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L1L2PanelRTPNL" sheetId="8" r:id="rId10"/>
    <sheet state="visible" name="VerifyL1L2PanelRTPNL1" sheetId="9" r:id="rId11"/>
    <sheet state="visible" name="VerifyL1L2PanelRTPNL2" sheetId="10" r:id="rId12"/>
    <sheet state="visible" name="VerifyL1L2PanelRTPNL3" sheetId="11" r:id="rId13"/>
    <sheet state="visible" name="VerifyL1L2PanelRTPNL4" sheetId="12" r:id="rId14"/>
    <sheet state="visible" name="VerifyL1L2PanelRTPNL5" sheetId="13" r:id="rId15"/>
    <sheet state="visible" name="VerifyL1L2PanelRTPNL6" sheetId="14" r:id="rId16"/>
  </sheets>
  <definedNames/>
  <calcPr/>
</workbook>
</file>

<file path=xl/sharedStrings.xml><?xml version="1.0" encoding="utf-8"?>
<sst xmlns="http://schemas.openxmlformats.org/spreadsheetml/2006/main" count="109" uniqueCount="33">
  <si>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</si>
  <si>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</si>
  <si>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</si>
  <si>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</si>
  <si>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</si>
  <si>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</si>
  <si>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</si>
  <si>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</si>
  <si>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</si>
  <si>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</si>
  <si>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</si>
  <si>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</si>
  <si>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</si>
  <si>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</si>
  <si>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</si>
  <si>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</si>
  <si>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</si>
  <si>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</si>
  <si>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</si>
  <si>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</si>
  <si>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RTPNL</t>
  </si>
  <si>
    <t>OpenRTPNL</t>
  </si>
  <si>
    <t>Nirvana</t>
  </si>
  <si>
    <t>yash</t>
  </si>
  <si>
    <t>AddWidget</t>
  </si>
  <si>
    <t>ABC123</t>
  </si>
  <si>
    <t>Grouping</t>
  </si>
  <si>
    <t>Symbol</t>
  </si>
  <si>
    <t>CreateGroupingWidget</t>
  </si>
  <si>
    <t>Symbol Fund</t>
  </si>
  <si>
    <t>Symbol Account</t>
  </si>
  <si>
    <t>Create</t>
  </si>
  <si>
    <t>VerifyL1L2PanelRTPNL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</si>
</sst>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 t="s">
        <v>23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 t="s">
        <v>25</v>
      </c>
      <c r="D6" s="30"/>
      <c r="E6" s="34" t="s">
        <v>26</v>
      </c>
      <c r="F6" s="34" t="s">
        <v>27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 t="s">
        <v>29</v>
      </c>
      <c r="D6" s="31" t="s">
        <v>30</v>
      </c>
      <c r="E6" s="35"/>
      <c r="F6" s="35"/>
      <c r="G6" s="35"/>
      <c r="H6" s="35"/>
      <c r="I6" s="34" t="s">
        <v>31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8" t="b">
        <v>1</v>
      </c>
      <c r="E6" s="37" t="b">
        <v>1</v>
      </c>
      <c r="F6" s="35"/>
      <c r="G6" s="37" t="b">
        <v>1</v>
      </c>
      <c r="H6" s="36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9" t="b">
        <v>1</v>
      </c>
      <c r="E6" s="37"/>
      <c r="F6" s="37" t="b">
        <v>1</v>
      </c>
      <c r="G6" s="37" t="b">
        <v>1</v>
      </c>
      <c r="H6" s="36" t="b">
        <v>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9" t="b">
        <v>1</v>
      </c>
      <c r="E6" s="37"/>
      <c r="F6" s="37" t="b">
        <v>1</v>
      </c>
      <c r="G6" s="37" t="b">
        <v>1</v>
      </c>
      <c r="H6" s="40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9" t="b">
        <v>1</v>
      </c>
      <c r="E6" s="37" t="b">
        <v>1</v>
      </c>
      <c r="F6" s="37"/>
      <c r="G6" s="38" t="b">
        <v>0</v>
      </c>
      <c r="H6" s="40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9" t="b">
        <v>1</v>
      </c>
      <c r="E6" s="37" t="b">
        <v>1</v>
      </c>
      <c r="F6" s="37"/>
      <c r="G6" s="38" t="b">
        <v>1</v>
      </c>
      <c r="H6" s="40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9" t="b">
        <v>1</v>
      </c>
      <c r="E6" s="37" t="b">
        <v>1</v>
      </c>
      <c r="F6" s="37"/>
      <c r="G6" s="38" t="b">
        <v>0</v>
      </c>
      <c r="H6" s="40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VerifyL1L2PanelRTPNL5!$4:$4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9" t="b">
        <v>1</v>
      </c>
      <c r="E6" s="37"/>
      <c r="F6" s="38" t="b">
        <v>1</v>
      </c>
      <c r="G6" s="38" t="b">
        <v>1</v>
      </c>
      <c r="H6" s="40" t="b">
        <v>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VerifyL1L2PanelRTPNL6!$4:$4</formula1>
    </dataValidation>
  </dataValidations>
  <drawing r:id="rId1"/>
</worksheet>
</file>