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reateGroupingWidget1" sheetId="7" r:id="rId9"/>
    <sheet state="visible" name="CreateGroupingWidget2" sheetId="8" r:id="rId10"/>
    <sheet state="visible" name="CreateGroupingWidget3" sheetId="9" r:id="rId11"/>
    <sheet state="visible" name="ConfigureWidget" sheetId="10" r:id="rId12"/>
    <sheet state="visible" name="CreateGroupingWidget4" sheetId="11" r:id="rId13"/>
    <sheet state="visible" name="CreateGroupingWidget5" sheetId="12" r:id="rId14"/>
  </sheets>
  <definedNames/>
  <calcPr/>
</workbook>
</file>

<file path=xl/sharedStrings.xml><?xml version="1.0" encoding="utf-8"?>
<sst xmlns="http://schemas.openxmlformats.org/spreadsheetml/2006/main" count="102" uniqueCount="38">
  <si>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</si>
  <si>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</si>
  <si>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</si>
  <si>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</si>
  <si>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</si>
  <si>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</si>
  <si>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</si>
  <si>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</si>
  <si>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</si>
  <si>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</si>
  <si>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</si>
  <si>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</si>
  <si>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</si>
  <si>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</si>
  <si>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</si>
  <si>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</si>
  <si>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</si>
  <si>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</si>
  <si>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</si>
  <si>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</si>
  <si>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</si>
  <si>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</si>
  <si>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</si>
  <si>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</si>
  <si>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</si>
  <si>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Grouping</t>
  </si>
  <si>
    <t>Symbol</t>
  </si>
  <si>
    <t>Custom Grouping</t>
  </si>
  <si>
    <t>CreateGroupingWidget</t>
  </si>
  <si>
    <t>Symbol Fund</t>
  </si>
  <si>
    <t>Symbol Account</t>
  </si>
  <si>
    <t>Short Exposure</t>
  </si>
  <si>
    <t>Symbol,Symbol Fund,Symbol Account</t>
  </si>
  <si>
    <t>Trade Attribute 1,Trade Attribute 2</t>
  </si>
  <si>
    <t>Reset</t>
  </si>
  <si>
    <t>Create</t>
  </si>
  <si>
    <t>Analyst,Country Of Risk</t>
  </si>
  <si>
    <t>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</si>
</sst>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19</v>
      </c>
      <c r="C5" s="27" t="s">
        <v>20</v>
      </c>
      <c r="D5" s="27" t="s">
        <v>21</v>
      </c>
      <c r="E5" s="27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17</v>
      </c>
      <c r="C6" s="32"/>
      <c r="D6" s="30"/>
      <c r="E6" s="32" t="s">
        <v>25</v>
      </c>
      <c r="F6" s="32" t="s">
        <v>26</v>
      </c>
      <c r="G6" s="36" t="s">
        <v>27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29</v>
      </c>
      <c r="D6" s="31" t="s">
        <v>30</v>
      </c>
      <c r="E6" s="34"/>
      <c r="F6" s="34"/>
      <c r="G6" s="32" t="s">
        <v>31</v>
      </c>
      <c r="H6" s="34" t="s">
        <v>32</v>
      </c>
      <c r="I6" s="31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2" t="s">
        <v>33</v>
      </c>
      <c r="F6" s="34"/>
      <c r="G6" s="34"/>
      <c r="H6" s="34"/>
      <c r="I6" s="30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5" t="s">
        <v>33</v>
      </c>
      <c r="G6" s="34"/>
      <c r="H6" s="34"/>
      <c r="I6" s="36" t="s">
        <v>34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29</v>
      </c>
      <c r="D6" s="30"/>
      <c r="E6" s="34"/>
      <c r="F6" s="34"/>
      <c r="G6" s="34"/>
      <c r="H6" s="34"/>
      <c r="I6" s="31" t="s">
        <v>35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19</v>
      </c>
      <c r="C5" s="9" t="s">
        <v>20</v>
      </c>
      <c r="D5" s="9" t="s">
        <v>21</v>
      </c>
      <c r="E5" s="9" t="s">
        <v>22</v>
      </c>
    </row>
    <row r="6">
      <c r="B6" s="9" t="s">
        <v>17</v>
      </c>
      <c r="C6" s="36" t="s">
        <v>27</v>
      </c>
      <c r="E6" s="9" t="s">
        <v>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30</v>
      </c>
      <c r="E6" s="36" t="s">
        <v>36</v>
      </c>
      <c r="F6" s="34"/>
      <c r="G6" s="34"/>
      <c r="H6" s="34"/>
      <c r="I6" s="31" t="s">
        <v>37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CreateGroupingWidget4!$4:$4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/>
      <c r="F6" s="36" t="s">
        <v>36</v>
      </c>
      <c r="G6" s="34"/>
      <c r="H6" s="34"/>
      <c r="I6" s="35" t="s">
        <v>35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