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CreateGroupingWidget1" sheetId="7" r:id="rId9"/>
  </sheets>
  <definedNames/>
  <calcPr/>
</workbook>
</file>

<file path=xl/sharedStrings.xml><?xml version="1.0" encoding="utf-8"?>
<sst xmlns="http://schemas.openxmlformats.org/spreadsheetml/2006/main" count="72" uniqueCount="37">
  <si>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</si>
  <si>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</si>
  <si>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</si>
  <si>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</si>
  <si>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</si>
  <si>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</si>
  <si>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</si>
  <si>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</si>
  <si>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</si>
  <si>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</si>
  <si>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</si>
  <si>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</si>
  <si>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</si>
  <si>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</si>
  <si>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</si>
  <si>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</si>
  <si>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</si>
  <si>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</si>
  <si>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</si>
  <si>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Abc123</t>
  </si>
  <si>
    <t>Grouping</t>
  </si>
  <si>
    <t>Symbol</t>
  </si>
  <si>
    <t>CreateGroupingWidget</t>
  </si>
  <si>
    <t>Chip 1</t>
  </si>
  <si>
    <t>Chip 2</t>
  </si>
  <si>
    <t>Chip 3</t>
  </si>
  <si>
    <t>MakeColumFavourite</t>
  </si>
  <si>
    <t>MakeColumnUnfavourite</t>
  </si>
  <si>
    <t>ColumnsToAdd</t>
  </si>
  <si>
    <t>Verify Chip Values</t>
  </si>
  <si>
    <t>NextAction</t>
  </si>
  <si>
    <t>Verification</t>
  </si>
  <si>
    <t>Drag&amp;DropColumnInFav</t>
  </si>
  <si>
    <t>Drag&amp;DropColumnOutFav</t>
  </si>
  <si>
    <t>Drag&amp;DropColumnFromUnFavToFav</t>
  </si>
  <si>
    <t>Analyst,Country Of Risk</t>
  </si>
  <si>
    <t>CustomUDA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</si>
</sst>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 t="s">
        <v>19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5"/>
      <c r="B5" s="36" t="s">
        <v>23</v>
      </c>
      <c r="C5" s="36" t="s">
        <v>24</v>
      </c>
      <c r="D5" s="36" t="s">
        <v>25</v>
      </c>
      <c r="E5" s="36" t="s">
        <v>26</v>
      </c>
      <c r="F5" s="37" t="s">
        <v>27</v>
      </c>
      <c r="G5" s="36" t="s">
        <v>28</v>
      </c>
      <c r="H5" s="36" t="s">
        <v>29</v>
      </c>
      <c r="I5" s="36" t="s">
        <v>30</v>
      </c>
      <c r="J5" s="38" t="s">
        <v>31</v>
      </c>
      <c r="K5" s="38" t="s">
        <v>32</v>
      </c>
      <c r="L5" s="38" t="s">
        <v>33</v>
      </c>
      <c r="M5" s="38" t="s">
        <v>34</v>
      </c>
      <c r="N5" s="36"/>
      <c r="O5" s="39"/>
      <c r="P5" s="39"/>
      <c r="Q5" s="39"/>
      <c r="R5" s="39"/>
      <c r="S5" s="39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2"/>
      <c r="B6" s="12"/>
      <c r="C6" s="8"/>
      <c r="D6" s="12"/>
      <c r="E6" s="40" t="s">
        <v>35</v>
      </c>
      <c r="G6" s="8"/>
      <c r="H6" s="8"/>
      <c r="I6" s="8"/>
      <c r="J6" s="8"/>
      <c r="K6" s="8"/>
      <c r="L6" s="8"/>
      <c r="M6" s="12" t="s">
        <v>36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12"/>
      <c r="J12" s="12"/>
      <c r="K12" s="12"/>
      <c r="L12" s="12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5"/>
      <c r="B5" s="36" t="s">
        <v>23</v>
      </c>
      <c r="C5" s="36" t="s">
        <v>24</v>
      </c>
      <c r="D5" s="36" t="s">
        <v>25</v>
      </c>
      <c r="E5" s="36" t="s">
        <v>26</v>
      </c>
      <c r="F5" s="37" t="s">
        <v>27</v>
      </c>
      <c r="G5" s="36" t="s">
        <v>28</v>
      </c>
      <c r="H5" s="36" t="s">
        <v>29</v>
      </c>
      <c r="I5" s="36" t="s">
        <v>30</v>
      </c>
      <c r="J5" s="38" t="s">
        <v>31</v>
      </c>
      <c r="K5" s="38" t="s">
        <v>32</v>
      </c>
      <c r="L5" s="38" t="s">
        <v>33</v>
      </c>
      <c r="M5" s="38" t="s">
        <v>34</v>
      </c>
      <c r="N5" s="36"/>
      <c r="O5" s="36"/>
      <c r="P5" s="39"/>
      <c r="Q5" s="39"/>
      <c r="R5" s="39"/>
      <c r="S5" s="39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2"/>
      <c r="B6" s="12"/>
      <c r="C6" s="8"/>
      <c r="D6" s="12"/>
      <c r="E6" s="12" t="s">
        <v>36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