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ConfigureWidget" sheetId="7" r:id="rId9"/>
    <sheet state="visible" name="CreateGroupingWidget1" sheetId="8" r:id="rId10"/>
    <sheet state="visible" name="CloseRTPNL" sheetId="9" r:id="rId11"/>
    <sheet state="visible" name="OpenRTPNL1" sheetId="10" r:id="rId12"/>
    <sheet state="visible" name="CreateGroupingWidget2" sheetId="11" r:id="rId13"/>
    <sheet state="visible" name="CreateGroupingWidget3" sheetId="12" r:id="rId14"/>
  </sheets>
  <definedNames/>
  <calcPr/>
</workbook>
</file>

<file path=xl/sharedStrings.xml><?xml version="1.0" encoding="utf-8"?>
<sst xmlns="http://schemas.openxmlformats.org/spreadsheetml/2006/main" count="94" uniqueCount="33">
  <si>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</si>
  <si>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</si>
  <si>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</si>
  <si>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</si>
  <si>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</si>
  <si>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</si>
  <si>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</si>
  <si>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</si>
  <si>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</si>
  <si>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</si>
  <si>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</si>
  <si>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</si>
  <si>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</si>
  <si>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</si>
  <si>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</si>
  <si>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</si>
  <si>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</si>
  <si>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</si>
  <si>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</si>
  <si>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Abc123</t>
  </si>
  <si>
    <t>Grouping</t>
  </si>
  <si>
    <t>Symbol</t>
  </si>
  <si>
    <t>CreateGroupingWidget</t>
  </si>
  <si>
    <t>Symbol Account</t>
  </si>
  <si>
    <t>Drag &amp; drop level 1 chip,Symbol,Symbol Account</t>
  </si>
  <si>
    <t>Create</t>
  </si>
  <si>
    <t>ConfigureWidget</t>
  </si>
  <si>
    <t>Symbol,Symbol Account,Drag &amp; drop level 3 chip</t>
  </si>
  <si>
    <t>CloseRTPNL</t>
  </si>
  <si>
    <t>Nirvana,yash</t>
  </si>
  <si>
    <t>Symbol Fund</t>
  </si>
  <si>
    <t>Drag &amp; drop level 1 chip,Symbol,Symbol Fund</t>
  </si>
  <si>
    <t>Symbol,Symbol Fund,Drag &amp; drop level 3 chip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</si>
</sst>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6" fontId="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19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C6" s="31" t="s">
        <v>21</v>
      </c>
      <c r="D6" s="35" t="s">
        <v>23</v>
      </c>
      <c r="E6" s="34"/>
      <c r="F6" s="34"/>
      <c r="G6" s="34"/>
      <c r="H6" s="36" t="s">
        <v>24</v>
      </c>
      <c r="I6" s="34" t="s">
        <v>25</v>
      </c>
      <c r="J6" s="37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/>
      <c r="D6" s="38"/>
      <c r="E6" s="32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9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29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29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C6" s="31" t="s">
        <v>21</v>
      </c>
      <c r="D6" s="32" t="s">
        <v>30</v>
      </c>
      <c r="E6" s="34"/>
      <c r="F6" s="34"/>
      <c r="G6" s="34"/>
      <c r="H6" s="36" t="s">
        <v>31</v>
      </c>
      <c r="I6" s="34" t="s">
        <v>25</v>
      </c>
      <c r="J6" s="37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36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