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OpenRTPNL1" sheetId="5" r:id="rId7"/>
    <sheet state="visible" name="AddWidget" sheetId="6" r:id="rId8"/>
    <sheet state="visible" name="CreateGroupingWidget" sheetId="7" r:id="rId9"/>
    <sheet state="visible" name="AddWidget1" sheetId="8" r:id="rId10"/>
    <sheet state="visible" name="AddWidget2" sheetId="9" r:id="rId11"/>
    <sheet state="visible" name="CreateGroupingWidget1" sheetId="10" r:id="rId12"/>
    <sheet state="visible" name="CreateGroupingWidget3" sheetId="11" r:id="rId13"/>
    <sheet state="visible" name="CreateGroupingWidget4" sheetId="12" r:id="rId14"/>
    <sheet state="visible" name="CreateGroupingWidget5" sheetId="13" r:id="rId15"/>
  </sheets>
  <definedNames/>
  <calcPr/>
</workbook>
</file>

<file path=xl/sharedStrings.xml><?xml version="1.0" encoding="utf-8"?>
<sst xmlns="http://schemas.openxmlformats.org/spreadsheetml/2006/main" count="103" uniqueCount="30">
  <si>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</si>
  <si>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</si>
  <si>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</si>
  <si>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</si>
  <si>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</si>
  <si>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</si>
  <si>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</si>
  <si>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</si>
  <si>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</si>
  <si>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</si>
  <si>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</si>
  <si>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</si>
  <si>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</si>
  <si>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</si>
  <si>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</si>
  <si>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</si>
  <si>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</si>
  <si>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yash</t>
  </si>
  <si>
    <t>Nirvana,yash</t>
  </si>
  <si>
    <t>AddWidget</t>
  </si>
  <si>
    <t>Clear</t>
  </si>
  <si>
    <t>Grouping</t>
  </si>
  <si>
    <t>Symbol</t>
  </si>
  <si>
    <t>CreateGroupingWidget</t>
  </si>
  <si>
    <t>Symbol Account</t>
  </si>
  <si>
    <t>Create</t>
  </si>
  <si>
    <t>aaaaaaaaaaaaaaaaaaaaaaaaaaaaaaaaaaaaaaaaaaaaaaaaaaaaaaaaaaaaaaaaaaaaaaaaaaaaaaaaaaaaaaaaaaaaaaaaaaaaa</t>
  </si>
  <si>
    <t>AccSym</t>
  </si>
  <si>
    <t>Symbol Fund</t>
  </si>
  <si>
    <t>Underlying Symbol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</si>
</sst>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49" xfId="0" applyAlignment="1" applyFont="1" applyNumberForma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18</v>
      </c>
      <c r="C6" s="32"/>
      <c r="D6" s="30"/>
      <c r="E6" s="33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6" t="s">
        <v>20</v>
      </c>
      <c r="D6" s="30"/>
      <c r="E6" s="32" t="s">
        <v>21</v>
      </c>
      <c r="F6" s="32" t="s">
        <v>22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7"/>
      <c r="F6" s="8"/>
      <c r="G6" s="8"/>
      <c r="H6" s="8"/>
      <c r="I6" s="12" t="s">
        <v>25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CreateGroupingWidget!$4:$4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6" t="s">
        <v>26</v>
      </c>
      <c r="D6" s="30"/>
      <c r="E6" s="32" t="s">
        <v>21</v>
      </c>
      <c r="F6" s="32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AddWidget1!$4:$4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6" t="s">
        <v>27</v>
      </c>
      <c r="D6" s="30"/>
      <c r="E6" s="32" t="s">
        <v>21</v>
      </c>
      <c r="F6" s="32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12" t="s">
        <v>25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CreateGroupingWidget1!$4:$4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7"/>
      <c r="F6" s="8"/>
      <c r="G6" s="8"/>
      <c r="H6" s="8"/>
      <c r="I6" s="12" t="s">
        <v>25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7"/>
      <c r="F6" s="8"/>
      <c r="G6" s="8"/>
      <c r="H6" s="8"/>
      <c r="I6" s="12" t="s">
        <v>25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8"/>
      <c r="D6" s="12"/>
      <c r="E6" s="37"/>
      <c r="F6" s="8"/>
      <c r="G6" s="8"/>
      <c r="H6" s="8"/>
      <c r="I6" s="12" t="s">
        <v>25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