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OpenRTPNL1" sheetId="5" r:id="rId7"/>
    <sheet state="visible" name="AddWidget" sheetId="6" r:id="rId8"/>
    <sheet state="visible" name="AddWidget1" sheetId="7" r:id="rId9"/>
    <sheet state="visible" name="CreateGroupingWidget" sheetId="8" r:id="rId10"/>
    <sheet state="visible" name="CreateGroupingWidget3" sheetId="9" r:id="rId11"/>
    <sheet state="visible" name="CreateGroupingWidget6" sheetId="10" r:id="rId12"/>
    <sheet state="visible" name="CreateGroupingWidget1" sheetId="11" r:id="rId13"/>
    <sheet state="visible" name="CreateGroupingWidget4" sheetId="12" r:id="rId14"/>
    <sheet state="visible" name="CreateGroupingWidget7" sheetId="13" r:id="rId15"/>
    <sheet state="visible" name="CreateGroupingWidget2" sheetId="14" r:id="rId16"/>
  </sheets>
  <definedNames/>
  <calcPr/>
</workbook>
</file>

<file path=xl/sharedStrings.xml><?xml version="1.0" encoding="utf-8"?>
<sst xmlns="http://schemas.openxmlformats.org/spreadsheetml/2006/main" count="128" uniqueCount="36">
  <si>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</si>
  <si>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</si>
  <si>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</si>
  <si>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</si>
  <si>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</si>
  <si>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</si>
  <si>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</si>
  <si>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</si>
  <si>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</si>
  <si>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</si>
  <si>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</si>
  <si>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</si>
  <si>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</si>
  <si>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</si>
  <si>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</si>
  <si>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</si>
  <si>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</si>
  <si>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</si>
  <si>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Nirvana,yash</t>
  </si>
  <si>
    <t>AddWidget</t>
  </si>
  <si>
    <t>DashboardName</t>
  </si>
  <si>
    <t>WidgetName</t>
  </si>
  <si>
    <t>ColumnsToAdd</t>
  </si>
  <si>
    <t>DashBoardType</t>
  </si>
  <si>
    <t>DashBoardLevel</t>
  </si>
  <si>
    <t>VerifyWidgetName</t>
  </si>
  <si>
    <t>Grouping</t>
  </si>
  <si>
    <t>Symbol</t>
  </si>
  <si>
    <t>Custom Grouping</t>
  </si>
  <si>
    <t>Custom Grouping(2)</t>
  </si>
  <si>
    <t>CreateGroupingWidget</t>
  </si>
  <si>
    <t>Symbol Account</t>
  </si>
  <si>
    <t>Create</t>
  </si>
  <si>
    <t>Symbol Fund</t>
  </si>
  <si>
    <t>NONE</t>
  </si>
  <si>
    <t>Fund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</si>
</sst>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/>
      <c r="D6" s="12"/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20</v>
      </c>
      <c r="C5" s="27" t="s">
        <v>21</v>
      </c>
      <c r="D5" s="27" t="s">
        <v>22</v>
      </c>
      <c r="E5" s="27" t="s">
        <v>23</v>
      </c>
      <c r="F5" s="28" t="s">
        <v>24</v>
      </c>
      <c r="G5" s="28" t="s">
        <v>25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/>
      <c r="D6" s="30"/>
      <c r="E6" s="33" t="s">
        <v>26</v>
      </c>
      <c r="F6" s="33" t="s">
        <v>27</v>
      </c>
      <c r="G6" s="34" t="s">
        <v>28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20</v>
      </c>
      <c r="C5" s="27" t="s">
        <v>21</v>
      </c>
      <c r="D5" s="27" t="s">
        <v>22</v>
      </c>
      <c r="E5" s="27" t="s">
        <v>23</v>
      </c>
      <c r="F5" s="28" t="s">
        <v>24</v>
      </c>
      <c r="G5" s="28" t="s">
        <v>25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/>
      <c r="D6" s="30"/>
      <c r="E6" s="33" t="s">
        <v>26</v>
      </c>
      <c r="F6" s="33" t="s">
        <v>27</v>
      </c>
      <c r="G6" s="34" t="s">
        <v>29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6"/>
      <c r="F6" s="8"/>
      <c r="G6" s="8"/>
      <c r="H6" s="8"/>
      <c r="I6" s="12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6"/>
      <c r="F6" s="8"/>
      <c r="G6" s="8"/>
      <c r="H6" s="8"/>
      <c r="I6" s="12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6"/>
      <c r="F6" s="8"/>
      <c r="G6" s="8"/>
      <c r="H6" s="8"/>
      <c r="I6" s="12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CreateGroupingWidget6!$4:$4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/>
      <c r="E6" s="36"/>
      <c r="F6" s="8"/>
      <c r="G6" s="12" t="s">
        <v>34</v>
      </c>
      <c r="H6" s="8"/>
      <c r="I6" s="12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33</v>
      </c>
      <c r="D6" s="12"/>
      <c r="E6" s="36"/>
      <c r="F6" s="8"/>
      <c r="G6" s="12" t="s">
        <v>34</v>
      </c>
      <c r="H6" s="8"/>
      <c r="I6" s="12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36"/>
      <c r="F6" s="8"/>
      <c r="G6" s="12" t="s">
        <v>34</v>
      </c>
      <c r="H6" s="8"/>
      <c r="I6" s="12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36"/>
      <c r="F6" s="8"/>
      <c r="G6" s="12" t="s">
        <v>35</v>
      </c>
      <c r="H6" s="8"/>
      <c r="I6" s="12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