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AddWidget1" sheetId="7" r:id="rId9"/>
    <sheet state="visible" name="CreateGroupingWidget2" sheetId="8" r:id="rId10"/>
    <sheet state="visible" name="AddWidget3" sheetId="9" r:id="rId11"/>
    <sheet state="visible" name="CreateGroupingWidget3" sheetId="10" r:id="rId12"/>
  </sheets>
  <definedNames/>
  <calcPr/>
</workbook>
</file>

<file path=xl/sharedStrings.xml><?xml version="1.0" encoding="utf-8"?>
<sst xmlns="http://schemas.openxmlformats.org/spreadsheetml/2006/main" count="113" uniqueCount="39">
  <si>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</si>
  <si>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</si>
  <si>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</si>
  <si>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</si>
  <si>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</si>
  <si>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</si>
  <si>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</si>
  <si>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</si>
  <si>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</si>
  <si>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</si>
  <si>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</si>
  <si>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</si>
  <si>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</si>
  <si>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</si>
  <si>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</si>
  <si>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</si>
  <si>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</si>
  <si>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</si>
  <si>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</si>
  <si>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Clear</t>
  </si>
  <si>
    <t>Grouping</t>
  </si>
  <si>
    <t>Symbol</t>
  </si>
  <si>
    <t>CreateGroupingWidget</t>
  </si>
  <si>
    <t>Chip 1</t>
  </si>
  <si>
    <t>Chip 2</t>
  </si>
  <si>
    <t>Chip 3</t>
  </si>
  <si>
    <t>MakeColumFavourite</t>
  </si>
  <si>
    <t>MakeColumnUnfavourite</t>
  </si>
  <si>
    <t>ColumnsToAdd</t>
  </si>
  <si>
    <t>Verify Chip Values</t>
  </si>
  <si>
    <t>NextAction</t>
  </si>
  <si>
    <t>VerifyActionButtonVisibility</t>
  </si>
  <si>
    <t>ColumnsToAdd_B</t>
  </si>
  <si>
    <t>Create</t>
  </si>
  <si>
    <t>grouping widget</t>
  </si>
  <si>
    <t>UDA Sector</t>
  </si>
  <si>
    <t>Symbol Account</t>
  </si>
  <si>
    <t>None</t>
  </si>
  <si>
    <t>Symbol 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</si>
</sst>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5" t="s">
        <v>19</v>
      </c>
      <c r="D6" s="30"/>
      <c r="E6" s="32" t="s">
        <v>20</v>
      </c>
      <c r="F6" s="32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24</v>
      </c>
      <c r="D5" s="27" t="s">
        <v>25</v>
      </c>
      <c r="E5" s="27" t="s">
        <v>26</v>
      </c>
      <c r="F5" s="28" t="s">
        <v>27</v>
      </c>
      <c r="G5" s="27" t="s">
        <v>28</v>
      </c>
      <c r="H5" s="27" t="s">
        <v>29</v>
      </c>
      <c r="I5" s="27" t="s">
        <v>30</v>
      </c>
      <c r="J5" s="27" t="s">
        <v>31</v>
      </c>
      <c r="K5" s="28" t="s">
        <v>32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12" t="s">
        <v>33</v>
      </c>
      <c r="J6" s="12" t="b">
        <v>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7" t="s">
        <v>34</v>
      </c>
      <c r="D6" s="30"/>
      <c r="E6" s="32" t="s">
        <v>20</v>
      </c>
      <c r="F6" s="32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24</v>
      </c>
      <c r="D5" s="27" t="s">
        <v>25</v>
      </c>
      <c r="E5" s="27" t="s">
        <v>26</v>
      </c>
      <c r="F5" s="28" t="s">
        <v>27</v>
      </c>
      <c r="G5" s="27" t="s">
        <v>28</v>
      </c>
      <c r="H5" s="27" t="s">
        <v>29</v>
      </c>
      <c r="I5" s="27" t="s">
        <v>30</v>
      </c>
      <c r="J5" s="27" t="s">
        <v>31</v>
      </c>
      <c r="K5" s="28" t="s">
        <v>32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36</v>
      </c>
      <c r="D6" s="12"/>
      <c r="E6" s="36"/>
      <c r="F6" s="8"/>
      <c r="G6" s="12" t="s">
        <v>37</v>
      </c>
      <c r="H6" s="8"/>
      <c r="I6" s="8"/>
      <c r="J6" s="12" t="b">
        <v>0</v>
      </c>
      <c r="K6" s="12" t="s">
        <v>37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7" t="s">
        <v>34</v>
      </c>
      <c r="D6" s="30"/>
      <c r="E6" s="32" t="s">
        <v>20</v>
      </c>
      <c r="F6" s="32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24</v>
      </c>
      <c r="D5" s="27" t="s">
        <v>25</v>
      </c>
      <c r="E5" s="27" t="s">
        <v>26</v>
      </c>
      <c r="F5" s="28" t="s">
        <v>27</v>
      </c>
      <c r="G5" s="27" t="s">
        <v>28</v>
      </c>
      <c r="H5" s="27" t="s">
        <v>29</v>
      </c>
      <c r="I5" s="27" t="s">
        <v>30</v>
      </c>
      <c r="J5" s="27" t="s">
        <v>31</v>
      </c>
      <c r="K5" s="28" t="s">
        <v>32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38</v>
      </c>
      <c r="D6" s="12"/>
      <c r="E6" s="36"/>
      <c r="F6" s="8"/>
      <c r="G6" s="12" t="s">
        <v>37</v>
      </c>
      <c r="H6" s="8"/>
      <c r="I6" s="8"/>
      <c r="J6" s="12" t="b">
        <v>0</v>
      </c>
      <c r="K6" s="12" t="s">
        <v>37</v>
      </c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