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AddWidget" sheetId="6" r:id="rId8"/>
    <sheet state="visible" name="CreateGroupingWidget1" sheetId="7" r:id="rId9"/>
    <sheet state="visible" name="CreateGroupingWidget" sheetId="8" r:id="rId10"/>
    <sheet state="visible" name="VerifyColumns" sheetId="9" r:id="rId11"/>
    <sheet state="visible" name="VerifyL1L2PanelRTPNL" sheetId="10" r:id="rId12"/>
    <sheet state="visible" name="VerifyL1L2PanelRTPNL1" sheetId="11" r:id="rId13"/>
    <sheet state="visible" name="SavePage" sheetId="12" r:id="rId14"/>
    <sheet state="visible" name="OpenRTPNL1" sheetId="13" r:id="rId15"/>
  </sheets>
  <definedNames/>
  <calcPr/>
</workbook>
</file>

<file path=xl/sharedStrings.xml><?xml version="1.0" encoding="utf-8"?>
<sst xmlns="http://schemas.openxmlformats.org/spreadsheetml/2006/main" count="103" uniqueCount="39">
  <si>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</si>
  <si>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</si>
  <si>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</si>
  <si>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</si>
  <si>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</si>
  <si>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</si>
  <si>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</si>
  <si>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</si>
  <si>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</si>
  <si>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</si>
  <si>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</si>
  <si>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</si>
  <si>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</si>
  <si>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</si>
  <si>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</si>
  <si>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</si>
  <si>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</si>
  <si>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</si>
  <si>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</si>
  <si>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</si>
  <si>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</si>
  <si>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</si>
  <si>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</si>
  <si>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</si>
  <si>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</si>
  <si>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</si>
  <si>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</si>
  <si>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</si>
  <si>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Trade Attribute 01</t>
  </si>
  <si>
    <t>UDA Sector</t>
  </si>
  <si>
    <t>Symbol Fund</t>
  </si>
  <si>
    <t>SelectAll</t>
  </si>
  <si>
    <t>Create</t>
  </si>
  <si>
    <t>VerifyColumns</t>
  </si>
  <si>
    <t>P&amp;L,Exposure,Day P&amp;L,Long Exposure,Short Exposure,% Long Exposure,% Short Exposure,% Gain/Loss Day,% Gain/Loss Cost</t>
  </si>
  <si>
    <t>VerifyL1L2PanelRTPNL</t>
  </si>
  <si>
    <t>SavePage</t>
  </si>
  <si>
    <t>Save</t>
  </si>
  <si>
    <t>Nirvana,yash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</si>
</sst>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22</v>
      </c>
      <c r="D6" s="30"/>
      <c r="E6" s="36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7" t="s">
        <v>24</v>
      </c>
      <c r="D6" s="30"/>
      <c r="E6" s="32" t="s">
        <v>25</v>
      </c>
      <c r="F6" s="32" t="s">
        <v>26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/>
      <c r="C6" s="12"/>
      <c r="E6" s="30" t="s">
        <v>28</v>
      </c>
      <c r="F6" s="34"/>
      <c r="G6" s="31"/>
      <c r="H6" s="34"/>
      <c r="I6" s="32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29</v>
      </c>
      <c r="C6" s="12" t="s">
        <v>30</v>
      </c>
      <c r="D6" s="30" t="s">
        <v>28</v>
      </c>
      <c r="E6" s="34"/>
      <c r="F6" s="34"/>
      <c r="G6" s="31" t="s">
        <v>31</v>
      </c>
      <c r="H6" s="34"/>
      <c r="I6" s="32" t="s">
        <v>32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6"/>
      <c r="D6" s="30"/>
      <c r="E6" s="36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D6" s="36"/>
      <c r="F6" s="3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 t="s">
        <v>37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