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OpenRTPNL1" sheetId="5" r:id="rId7"/>
    <sheet state="visible" name="OpenRTPNL2" sheetId="6" r:id="rId8"/>
    <sheet state="visible" name="OpenRTPNL3" sheetId="7" r:id="rId9"/>
    <sheet state="visible" name="OpenRTPNL4" sheetId="8" r:id="rId10"/>
    <sheet state="visible" name="ConfigureWidget" sheetId="9" r:id="rId11"/>
    <sheet state="visible" name="ConfigureWidget1" sheetId="10" r:id="rId12"/>
    <sheet state="visible" name="ConfigureWidget2" sheetId="11" r:id="rId13"/>
    <sheet state="visible" name="ConfigureWidget3" sheetId="12" r:id="rId14"/>
    <sheet state="visible" name="ConfigureWidget4" sheetId="13" r:id="rId15"/>
    <sheet state="visible" name="VerifyColumns" sheetId="14" r:id="rId16"/>
    <sheet state="visible" name="VerifyColumns1" sheetId="15" r:id="rId17"/>
    <sheet state="visible" name="VerifyColumns2" sheetId="16" r:id="rId18"/>
    <sheet state="visible" name="VerifyColumns3" sheetId="17" r:id="rId19"/>
    <sheet state="visible" name="VerifyColumns4" sheetId="18" r:id="rId20"/>
    <sheet state="visible" name="CloseRTPNL" sheetId="19" r:id="rId21"/>
  </sheets>
  <definedNames/>
  <calcPr/>
</workbook>
</file>

<file path=xl/sharedStrings.xml><?xml version="1.0" encoding="utf-8"?>
<sst xmlns="http://schemas.openxmlformats.org/spreadsheetml/2006/main" count="155" uniqueCount="34">
  <si>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</si>
  <si>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</si>
  <si>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</si>
  <si>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</si>
  <si>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</si>
  <si>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</si>
  <si>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</si>
  <si>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</si>
  <si>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</si>
  <si>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</si>
  <si>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</si>
  <si>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</si>
  <si>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</si>
  <si>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</si>
  <si>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</si>
  <si>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</si>
  <si>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</si>
  <si>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FundLevelAggregation</t>
  </si>
  <si>
    <t>AccountLevelAggregation</t>
  </si>
  <si>
    <t>SymbolLevelAggregation</t>
  </si>
  <si>
    <t>RealTimeSymbolFundMonitor</t>
  </si>
  <si>
    <t>RealTimeSymAccountMonitor</t>
  </si>
  <si>
    <t>ConfigureWidget</t>
  </si>
  <si>
    <t>AllColumns</t>
  </si>
  <si>
    <t>Aggregation</t>
  </si>
  <si>
    <t>RealTime</t>
  </si>
  <si>
    <t>VerifyColumns</t>
  </si>
  <si>
    <t>Gross Exposure,% Gross Exposure,Beta Adj. Exposure,% Beta Adj. Exposure</t>
  </si>
  <si>
    <t>% Gross Exposure,Beta Adj. Exposure,% Beta Adj. Exposure</t>
  </si>
  <si>
    <t>% Gross Exposure,Beta Adj. Exposure,% Beta Adj. Exposure,UDA Sector,UDA Sub Sector,UDA Security Type,UDA Country</t>
  </si>
  <si>
    <t>Gross Exposure,% Gross Exposure,Beta Adj. Exposure,% Beta Adj. Exposure,UDA Sector,UDA Sub Sector,UDA Security Type,UDA Country</t>
  </si>
  <si>
    <t>DashboardName</t>
  </si>
  <si>
    <t>VerifyPopUpText</t>
  </si>
  <si>
    <t>ActionOnPopUp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</si>
</sst>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OpenRTPNL4!$4:$4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D6" s="12" t="s">
        <v>23</v>
      </c>
      <c r="E6" s="12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D6" s="12" t="s">
        <v>23</v>
      </c>
      <c r="E6" s="12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D6" s="12" t="s">
        <v>23</v>
      </c>
      <c r="E6" s="12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D6" s="12" t="s">
        <v>23</v>
      </c>
      <c r="E6" s="12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ConfigureWidget3!$4:$4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D6" s="12" t="s">
        <v>23</v>
      </c>
      <c r="E6" s="12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ConfigureWidget4!$4:$4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9" t="s">
        <v>29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9" t="s">
        <v>30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31</v>
      </c>
      <c r="C5" s="9" t="s">
        <v>32</v>
      </c>
      <c r="D5" s="9" t="s">
        <v>33</v>
      </c>
    </row>
    <row r="6">
      <c r="B6" s="9" t="s">
        <v>16</v>
      </c>
    </row>
  </sheetData>
  <drawing r:id="rId1"/>
</worksheet>
</file>