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VerifyColumns" sheetId="8" r:id="rId10"/>
    <sheet state="visible" name="OpenRTPNL1" sheetId="9" r:id="rId11"/>
    <sheet state="visible" name="CreateGroupingWidget1" sheetId="10" r:id="rId12"/>
    <sheet state="visible" name="CreateGroupingWidget2" sheetId="11" r:id="rId13"/>
  </sheets>
  <definedNames/>
  <calcPr/>
</workbook>
</file>

<file path=xl/sharedStrings.xml><?xml version="1.0" encoding="utf-8"?>
<sst xmlns="http://schemas.openxmlformats.org/spreadsheetml/2006/main" count="91" uniqueCount="36">
  <si>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</si>
  <si>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</si>
  <si>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</si>
  <si>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</si>
  <si>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</si>
  <si>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</si>
  <si>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</si>
  <si>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</si>
  <si>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</si>
  <si>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</si>
  <si>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</si>
  <si>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</si>
  <si>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</si>
  <si>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</si>
  <si>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</si>
  <si>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</si>
  <si>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</si>
  <si>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</si>
  <si>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</si>
  <si>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</si>
  <si>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RTPNL</t>
  </si>
  <si>
    <t>OpenRTPNL</t>
  </si>
  <si>
    <t>Nirvana</t>
  </si>
  <si>
    <t>yash</t>
  </si>
  <si>
    <t>AddWidget</t>
  </si>
  <si>
    <t>ABC123</t>
  </si>
  <si>
    <t>Grouping</t>
  </si>
  <si>
    <t>Symbol</t>
  </si>
  <si>
    <t>CreateGroupingWidget</t>
  </si>
  <si>
    <t>Fund</t>
  </si>
  <si>
    <t>Account</t>
  </si>
  <si>
    <t>Strategy</t>
  </si>
  <si>
    <t>Create</t>
  </si>
  <si>
    <t>VerifyColumns</t>
  </si>
  <si>
    <t>Fund,Accruals,Cash,NAV</t>
  </si>
  <si>
    <t>Nirvana,yash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</si>
</sst>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4" t="s">
        <v>23</v>
      </c>
      <c r="D6" s="30"/>
      <c r="E6" s="36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4" t="s">
        <v>25</v>
      </c>
      <c r="D6" s="30"/>
      <c r="E6" s="34" t="s">
        <v>26</v>
      </c>
      <c r="F6" s="34" t="s">
        <v>27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29</v>
      </c>
      <c r="C6" s="37" t="s">
        <v>30</v>
      </c>
      <c r="D6" s="37" t="s">
        <v>31</v>
      </c>
      <c r="E6" s="35"/>
      <c r="F6" s="35"/>
      <c r="G6" s="35"/>
      <c r="H6" s="35"/>
      <c r="I6" s="34" t="s">
        <v>32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23</v>
      </c>
      <c r="C6" s="12" t="s">
        <v>34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27</v>
      </c>
      <c r="D6" s="12"/>
      <c r="E6" s="38"/>
      <c r="F6" s="8"/>
      <c r="G6" s="8"/>
      <c r="H6" s="8"/>
      <c r="I6" s="34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27</v>
      </c>
      <c r="D6" s="37" t="s">
        <v>31</v>
      </c>
      <c r="E6" s="38"/>
      <c r="F6" s="8"/>
      <c r="G6" s="8"/>
      <c r="H6" s="8"/>
      <c r="I6" s="12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CreateGroupingWidget2!$4:$4</formula1>
    </dataValidation>
  </dataValidations>
  <drawing r:id="rId1"/>
</worksheet>
</file>