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CreateGroupingWidget1" sheetId="8" r:id="rId10"/>
    <sheet state="visible" name="CreateGroupingWidget2" sheetId="9" r:id="rId11"/>
    <sheet state="visible" name="CreateGroupingWidget3" sheetId="10" r:id="rId12"/>
    <sheet state="visible" name="CreateGroupingWidget4" sheetId="11" r:id="rId13"/>
    <sheet state="visible" name="CreateGroupingWidget5" sheetId="12" r:id="rId14"/>
    <sheet state="visible" name="CreateGroupingWidget6" sheetId="13" r:id="rId15"/>
    <sheet state="visible" name="CreateGroupingWidget7" sheetId="14" r:id="rId16"/>
    <sheet state="visible" name="CreateGroupingWidget8" sheetId="15" r:id="rId17"/>
    <sheet state="visible" name="VerifyToastMessage" sheetId="16" r:id="rId18"/>
    <sheet state="visible" name="AddWidget1" sheetId="17" r:id="rId19"/>
    <sheet state="visible" name="AddWidget2" sheetId="18" r:id="rId20"/>
    <sheet state="visible" name="AddWidget3" sheetId="19" r:id="rId21"/>
    <sheet state="visible" name="AddWidget4" sheetId="20" r:id="rId22"/>
    <sheet state="visible" name="AddWidget5" sheetId="21" r:id="rId23"/>
    <sheet state="visible" name="AddWidget6" sheetId="22" r:id="rId24"/>
    <sheet state="visible" name="AddWidget7" sheetId="23" r:id="rId25"/>
    <sheet state="visible" name="AddWidget8" sheetId="24" r:id="rId26"/>
  </sheets>
  <definedNames/>
  <calcPr/>
</workbook>
</file>

<file path=xl/sharedStrings.xml><?xml version="1.0" encoding="utf-8"?>
<sst xmlns="http://schemas.openxmlformats.org/spreadsheetml/2006/main" count="234" uniqueCount="46">
  <si>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</si>
  <si>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</si>
  <si>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</si>
  <si>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</si>
  <si>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</si>
  <si>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</si>
  <si>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</si>
  <si>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</si>
  <si>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</si>
  <si>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</si>
  <si>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</si>
  <si>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</si>
  <si>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</si>
  <si>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</si>
  <si>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</si>
  <si>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</si>
  <si>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</si>
  <si>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</si>
  <si>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</si>
  <si>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</si>
  <si>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</si>
  <si>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</si>
  <si>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</si>
  <si>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</si>
  <si>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ABC</t>
  </si>
  <si>
    <t>Grouping</t>
  </si>
  <si>
    <t>Symbol</t>
  </si>
  <si>
    <t>CreateGroupingWidget</t>
  </si>
  <si>
    <t>UDA Sector</t>
  </si>
  <si>
    <t>Account</t>
  </si>
  <si>
    <t>Fund</t>
  </si>
  <si>
    <t>Create</t>
  </si>
  <si>
    <t>Strategy</t>
  </si>
  <si>
    <t>Symbol Fund</t>
  </si>
  <si>
    <t>Symbol Account</t>
  </si>
  <si>
    <t>OpenFin</t>
  </si>
  <si>
    <t>VerifyToastMessage</t>
  </si>
  <si>
    <t>Selected hierarchy is not permitted.</t>
  </si>
  <si>
    <t>ABC1</t>
  </si>
  <si>
    <t>ABC2</t>
  </si>
  <si>
    <t>ABC3</t>
  </si>
  <si>
    <t>ABC4</t>
  </si>
  <si>
    <t>ABC5</t>
  </si>
  <si>
    <t>ABC6</t>
  </si>
  <si>
    <t>ABC7</t>
  </si>
  <si>
    <t>ABC8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</si>
</sst>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</row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24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31" t="s">
        <v>29</v>
      </c>
      <c r="D6" s="34" t="s">
        <v>30</v>
      </c>
      <c r="E6" s="35"/>
      <c r="F6" s="35"/>
      <c r="G6" s="35"/>
      <c r="H6" s="35"/>
      <c r="I6" s="3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29</v>
      </c>
      <c r="D6" s="12" t="s">
        <v>32</v>
      </c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33</v>
      </c>
      <c r="D6" s="12" t="s">
        <v>34</v>
      </c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34" t="s">
        <v>28</v>
      </c>
      <c r="D6" s="12" t="s">
        <v>34</v>
      </c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33</v>
      </c>
      <c r="D6" s="12"/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34</v>
      </c>
      <c r="D6" s="12" t="s">
        <v>32</v>
      </c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/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CreateGroupingWidget6!$4:$4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12" t="s">
        <v>26</v>
      </c>
      <c r="D6" s="12" t="s">
        <v>30</v>
      </c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CreateGroupingWidget7!$4:$4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12" t="s">
        <v>30</v>
      </c>
      <c r="D6" s="12" t="s">
        <v>33</v>
      </c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IFERROR(__xludf.DUMMYFUNCTION("""COMPUTED_VALUE"""),"Message")</f>
        <v>Message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38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39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40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41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42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AddWidget5!$4:$4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43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AddWidget6!$4:$4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44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 t="s">
        <v>45</v>
      </c>
      <c r="D6" s="32"/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