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pplyColumnFilter" sheetId="6" r:id="rId8"/>
    <sheet state="visible" name="SavePage" sheetId="7" r:id="rId9"/>
    <sheet state="visible" name="CloseRTPNL" sheetId="8" r:id="rId10"/>
    <sheet state="visible" name="CheckSymbolLevelAggregation" sheetId="9" r:id="rId11"/>
    <sheet state="visible" name="SavePageView" sheetId="10" r:id="rId12"/>
  </sheets>
  <definedNames/>
  <calcPr/>
</workbook>
</file>

<file path=xl/sharedStrings.xml><?xml version="1.0" encoding="utf-8"?>
<sst xmlns="http://schemas.openxmlformats.org/spreadsheetml/2006/main" count="87" uniqueCount="39">
  <si>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</si>
  <si>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</si>
  <si>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</si>
  <si>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</si>
  <si>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</si>
  <si>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</si>
  <si>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</si>
  <si>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</si>
  <si>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</si>
  <si>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</si>
  <si>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</si>
  <si>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</si>
  <si>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</si>
  <si>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</si>
  <si>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</si>
  <si>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</si>
  <si>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</si>
  <si>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</si>
  <si>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</si>
  <si>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</si>
  <si>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RTPNL</t>
  </si>
  <si>
    <t>OpenRTPNL</t>
  </si>
  <si>
    <t>Nirvana,PM</t>
  </si>
  <si>
    <t>SymbolLevelAggregation</t>
  </si>
  <si>
    <t>ApplyColumnFilter</t>
  </si>
  <si>
    <t>Symbol</t>
  </si>
  <si>
    <t>Contains</t>
  </si>
  <si>
    <t>AA</t>
  </si>
  <si>
    <t>AND</t>
  </si>
  <si>
    <t>Does not contain</t>
  </si>
  <si>
    <t>B</t>
  </si>
  <si>
    <t>SavePage</t>
  </si>
  <si>
    <t>Save Page</t>
  </si>
  <si>
    <t>CloseRTPNL</t>
  </si>
  <si>
    <t>CheckSymbolLevelAggregation</t>
  </si>
  <si>
    <t>APPLE</t>
  </si>
  <si>
    <t>Negative</t>
  </si>
  <si>
    <t>OpenFin</t>
  </si>
  <si>
    <t>SavePageView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</si>
</sst>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1E9F7"/>
        <bgColor rgb="FFE1E9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10.0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30" t="s">
        <v>23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4" t="s">
        <v>26</v>
      </c>
      <c r="D6" s="35" t="s">
        <v>27</v>
      </c>
      <c r="E6" s="36" t="s">
        <v>28</v>
      </c>
      <c r="F6" s="36" t="s">
        <v>29</v>
      </c>
      <c r="G6" s="35" t="s">
        <v>30</v>
      </c>
      <c r="H6" s="30" t="s">
        <v>23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6" t="s">
        <v>32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35</v>
      </c>
      <c r="D6" s="12">
        <v>100.0</v>
      </c>
      <c r="E6" s="12">
        <v>1000.0</v>
      </c>
      <c r="F6" s="8"/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19</v>
      </c>
      <c r="D7" s="12">
        <v>100.0</v>
      </c>
      <c r="E7" s="12">
        <v>1000.0</v>
      </c>
      <c r="F7" s="8"/>
      <c r="G7" s="8"/>
      <c r="H7" s="12">
        <v>1000.0</v>
      </c>
      <c r="I7" s="8"/>
      <c r="J7" s="8"/>
      <c r="K7" s="8"/>
      <c r="L7" s="8"/>
      <c r="M7" s="8"/>
      <c r="N7" s="8"/>
      <c r="O7" s="8"/>
      <c r="Q7" s="9" t="s">
        <v>36</v>
      </c>
      <c r="R7" s="9" t="s">
        <v>25</v>
      </c>
      <c r="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30" t="s">
        <v>23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