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VerifyColumns" sheetId="8" r:id="rId10"/>
    <sheet state="visible" name="OpenRTPNL1" sheetId="9" r:id="rId11"/>
    <sheet state="visible" name="AddWidget1" sheetId="10" r:id="rId12"/>
    <sheet state="visible" name="CreateGroupingWidget1" sheetId="11" r:id="rId13"/>
    <sheet state="visible" name="VerifyColumns1" sheetId="12" r:id="rId14"/>
    <sheet state="visible" name="AddWidget2" sheetId="13" r:id="rId15"/>
    <sheet state="visible" name="CreateGroupingWidget2" sheetId="14" r:id="rId16"/>
    <sheet state="visible" name="SavePage" sheetId="15" r:id="rId17"/>
    <sheet state="visible" name="VerifyToastMessage" sheetId="16" r:id="rId18"/>
    <sheet state="visible" name="AddWidget3" sheetId="17" r:id="rId19"/>
    <sheet state="visible" name="CreateGroupingWidget3" sheetId="18" r:id="rId20"/>
    <sheet state="visible" name="VerifyColumns3" sheetId="19" r:id="rId21"/>
  </sheets>
  <definedNames/>
  <calcPr/>
</workbook>
</file>

<file path=xl/sharedStrings.xml><?xml version="1.0" encoding="utf-8"?>
<sst xmlns="http://schemas.openxmlformats.org/spreadsheetml/2006/main" count="169" uniqueCount="48">
  <si>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</si>
  <si>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</si>
  <si>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</si>
  <si>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</si>
  <si>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</si>
  <si>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</si>
  <si>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</si>
  <si>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</si>
  <si>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</si>
  <si>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</si>
  <si>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</si>
  <si>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</si>
  <si>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</si>
  <si>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</si>
  <si>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</si>
  <si>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</si>
  <si>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</si>
  <si>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</si>
  <si>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</si>
  <si>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</si>
  <si>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MSFT</t>
  </si>
  <si>
    <t>RTPNL</t>
  </si>
  <si>
    <t>OpenRTPNL</t>
  </si>
  <si>
    <t>Nirvana</t>
  </si>
  <si>
    <t>yash</t>
  </si>
  <si>
    <t>AddWidget</t>
  </si>
  <si>
    <t>C Grouping</t>
  </si>
  <si>
    <t>Grouping</t>
  </si>
  <si>
    <t>Symbol</t>
  </si>
  <si>
    <t>CreateGroupingWidget</t>
  </si>
  <si>
    <t>UDA Country</t>
  </si>
  <si>
    <t>Create</t>
  </si>
  <si>
    <t>VerifyColumns</t>
  </si>
  <si>
    <t>UDA Country,Market Value,P&amp;L,Day P&amp;L,Exposure</t>
  </si>
  <si>
    <t>Nirvana,yash</t>
  </si>
  <si>
    <t>AC Widget</t>
  </si>
  <si>
    <t>Asset Class</t>
  </si>
  <si>
    <t>Asset Class,Market Value,P&amp;L,Day P&amp;L,Exposure</t>
  </si>
  <si>
    <t>AcctSymbol</t>
  </si>
  <si>
    <t>Symbol Account</t>
  </si>
  <si>
    <t>SavePage</t>
  </si>
  <si>
    <t>Save</t>
  </si>
  <si>
    <t>OpenFin</t>
  </si>
  <si>
    <t>VerifyToastMessage</t>
  </si>
  <si>
    <t>Title already exists. Please update with a different title.</t>
  </si>
  <si>
    <t>AcctSymbol1</t>
  </si>
  <si>
    <t>Currency</t>
  </si>
  <si>
    <t>Day P&amp;L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</si>
</sst>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12"/>
      <c r="B7" s="12" t="s">
        <v>19</v>
      </c>
      <c r="C7" s="12">
        <v>200.0</v>
      </c>
      <c r="D7" s="12">
        <v>2.0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12"/>
      <c r="B8" s="12" t="s">
        <v>20</v>
      </c>
      <c r="C8" s="12">
        <v>300.0</v>
      </c>
      <c r="D8" s="12">
        <v>2.0</v>
      </c>
      <c r="E8" s="12" t="s">
        <v>17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5" t="s">
        <v>26</v>
      </c>
      <c r="D6" s="30"/>
      <c r="E6" s="32" t="s">
        <v>27</v>
      </c>
      <c r="F6" s="35" t="s">
        <v>28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30</v>
      </c>
      <c r="C6" s="32"/>
      <c r="D6" s="31"/>
      <c r="E6" s="34"/>
      <c r="F6" s="34"/>
      <c r="G6" s="34"/>
      <c r="H6" s="34"/>
      <c r="I6" s="32" t="s">
        <v>31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33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5" t="s">
        <v>35</v>
      </c>
      <c r="D6" s="30"/>
      <c r="E6" s="32" t="s">
        <v>27</v>
      </c>
      <c r="F6" s="35" t="s">
        <v>28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37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38</v>
      </c>
      <c r="D6" s="12"/>
      <c r="E6" s="32" t="s">
        <v>27</v>
      </c>
      <c r="F6" s="35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6"/>
      <c r="F6" s="8"/>
      <c r="G6" s="8"/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41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IFERROR(__xludf.DUMMYFUNCTION("""COMPUTED_VALUE"""),"Message")</f>
        <v>Message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45</v>
      </c>
      <c r="D6" s="12"/>
      <c r="E6" s="32" t="s">
        <v>27</v>
      </c>
      <c r="F6" s="35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46</v>
      </c>
      <c r="F6" s="8"/>
      <c r="G6" s="12" t="s">
        <v>47</v>
      </c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47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VerifyColumns3!$4:$4</formula1>
    </dataValidation>
  </dataValidations>
  <drawing r:id="rId1"/>
</worksheet>
</file>