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ImportOnShortLocate1" sheetId="6" r:id="rId8"/>
    <sheet state="visible" name="VerifyShortLocateGrid" sheetId="7" r:id="rId9"/>
    <sheet state="visible" name="SetShortLocatePreferences" sheetId="8" r:id="rId10"/>
    <sheet state="visible" name="VerifyShortLocateGrid1" sheetId="9" r:id="rId11"/>
    <sheet state="visible" name="EnableDisableModule1" sheetId="10" r:id="rId12"/>
  </sheets>
  <definedNames/>
  <calcPr/>
</workbook>
</file>

<file path=xl/sharedStrings.xml><?xml version="1.0" encoding="utf-8"?>
<sst xmlns="http://schemas.openxmlformats.org/spreadsheetml/2006/main" count="86" uniqueCount="31">
  <si>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</si>
  <si>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</si>
  <si>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</si>
  <si>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</si>
  <si>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</si>
  <si>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</si>
  <si>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</si>
  <si>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</si>
  <si>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</si>
  <si>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</si>
  <si>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</si>
  <si>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</si>
  <si>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</si>
  <si>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</si>
  <si>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</si>
  <si>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</si>
  <si>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</si>
  <si>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</si>
  <si>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</si>
  <si>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</si>
  <si>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Common1.csv</t>
  </si>
  <si>
    <t>\\192.168.2.108\DistributedAutomation_Master\Import Cases\ShortLocate - Common2.csv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</si>
  <si>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</si>
  <si>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</si>
  <si>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</si>
  <si>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</si>
  <si>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</si>
  <si>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</si>
  <si>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</si>
  <si>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</si>
  <si>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SetShortLocateStructures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</si>
</sst>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19</v>
      </c>
      <c r="D6" s="37">
        <v>0.0</v>
      </c>
      <c r="E6" s="38">
        <v>0.0</v>
      </c>
      <c r="F6" s="38">
        <v>60000.0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60000.0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19</v>
      </c>
      <c r="D7" s="38">
        <v>0.0</v>
      </c>
      <c r="E7" s="38">
        <v>0.0</v>
      </c>
      <c r="F7" s="38">
        <v>60000.0</v>
      </c>
      <c r="G7" s="38">
        <v>2.0</v>
      </c>
      <c r="H7" s="38">
        <v>0.0</v>
      </c>
      <c r="I7" s="36" t="s">
        <v>27</v>
      </c>
      <c r="J7" s="38">
        <v>0.0</v>
      </c>
      <c r="K7" s="38">
        <v>0.0</v>
      </c>
      <c r="L7" s="38">
        <v>0.0</v>
      </c>
      <c r="M7" s="38">
        <v>60000.0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6" t="s">
        <v>28</v>
      </c>
      <c r="C8" s="36" t="s">
        <v>19</v>
      </c>
      <c r="D8" s="38">
        <v>0.0</v>
      </c>
      <c r="E8" s="38">
        <v>0.0</v>
      </c>
      <c r="F8" s="38">
        <v>60000.0</v>
      </c>
      <c r="G8" s="38">
        <v>2.0</v>
      </c>
      <c r="H8" s="38">
        <v>0.0</v>
      </c>
      <c r="I8" s="36" t="s">
        <v>29</v>
      </c>
      <c r="J8" s="38">
        <v>0.0</v>
      </c>
      <c r="K8" s="38">
        <v>0.0</v>
      </c>
      <c r="L8" s="38">
        <v>0.0</v>
      </c>
      <c r="M8" s="38">
        <v>60000.0</v>
      </c>
      <c r="N8" s="38">
        <v>2.0</v>
      </c>
      <c r="O8" s="36" t="s">
        <v>25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39"/>
      <c r="C9" s="36"/>
      <c r="D9" s="38"/>
      <c r="E9" s="38"/>
      <c r="F9" s="38"/>
      <c r="G9" s="38"/>
      <c r="H9" s="38"/>
      <c r="I9" s="36"/>
      <c r="J9" s="38"/>
      <c r="K9" s="38"/>
      <c r="L9" s="38"/>
      <c r="M9" s="38"/>
      <c r="N9" s="38"/>
      <c r="O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4.38"/>
    <col customWidth="1" min="3" max="3" width="23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19</v>
      </c>
      <c r="D6" s="37">
        <v>0.0</v>
      </c>
      <c r="E6" s="38">
        <v>0.0</v>
      </c>
      <c r="F6" s="38">
        <v>60000.0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60000.0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19</v>
      </c>
      <c r="D7" s="38">
        <v>0.0</v>
      </c>
      <c r="E7" s="38">
        <v>0.0</v>
      </c>
      <c r="F7" s="38">
        <v>60000.0</v>
      </c>
      <c r="G7" s="38">
        <v>2.0</v>
      </c>
      <c r="H7" s="38">
        <v>0.0</v>
      </c>
      <c r="I7" s="36" t="s">
        <v>27</v>
      </c>
      <c r="J7" s="38">
        <v>0.0</v>
      </c>
      <c r="K7" s="38">
        <v>0.0</v>
      </c>
      <c r="L7" s="38">
        <v>0.0</v>
      </c>
      <c r="M7" s="38">
        <v>60000.0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