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1" sheetId="5" r:id="rId7"/>
    <sheet state="visible" name="VerifyShortLocateGrid2" sheetId="6" r:id="rId8"/>
    <sheet state="visible" name="CreateDoneAwayOrder" sheetId="7" r:id="rId9"/>
    <sheet state="visible" name="CustomOrderTT1" sheetId="8" r:id="rId10"/>
    <sheet state="visible" name="VerifyShortLocateWindowOnTT" sheetId="9" r:id="rId11"/>
    <sheet state="visible" name="EnableDisableModule1" sheetId="10" r:id="rId12"/>
  </sheets>
  <definedNames/>
  <calcPr/>
</workbook>
</file>

<file path=xl/sharedStrings.xml><?xml version="1.0" encoding="utf-8"?>
<sst xmlns="http://schemas.openxmlformats.org/spreadsheetml/2006/main" count="74" uniqueCount="31">
  <si>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</si>
  <si>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</si>
  <si>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</si>
  <si>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</si>
  <si>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</si>
  <si>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</si>
  <si>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</si>
  <si>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</si>
  <si>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</si>
  <si>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</si>
  <si>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</si>
  <si>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</si>
  <si>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</si>
  <si>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</si>
  <si>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</si>
  <si>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</si>
  <si>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</si>
  <si>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</si>
  <si>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</si>
  <si>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</si>
  <si>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Cases\ShortLocate-0049.csv</t>
  </si>
  <si>
    <t>VerifyShortLocateGrid</t>
  </si>
  <si>
    <t>AAPL</t>
  </si>
  <si>
    <t>GS4566232</t>
  </si>
  <si>
    <t>API</t>
  </si>
  <si>
    <t>TradingTicket</t>
  </si>
  <si>
    <t>CreateDoneAwayOrder</t>
  </si>
  <si>
    <t>Sell short</t>
  </si>
  <si>
    <t>Allocation1</t>
  </si>
  <si>
    <t>CustomOrderTT</t>
  </si>
  <si>
    <t>VerifyShortLocateWindowOnTT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</si>
</sst>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3" t="s">
        <v>27</v>
      </c>
      <c r="D6" s="35">
        <v>4000.0</v>
      </c>
      <c r="E6" s="32"/>
      <c r="F6" s="34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7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1000.0</v>
      </c>
      <c r="D6" s="12">
        <v>0.0</v>
      </c>
      <c r="E6" s="12">
        <v>2.0</v>
      </c>
      <c r="F6" s="34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VerifyShortLocateWindowOnTT!$4:$4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