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CustomOrderTT1" sheetId="10" r:id="rId12"/>
    <sheet state="visible" name="ShortLocateFromTT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<sst xmlns="http://schemas.openxmlformats.org/spreadsheetml/2006/main" count="104" uniqueCount="38">
  <si>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</si>
  <si>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</si>
  <si>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</si>
  <si>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</si>
  <si>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</si>
  <si>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</si>
  <si>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</si>
  <si>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</si>
  <si>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</si>
  <si>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</si>
  <si>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</si>
  <si>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</si>
  <si>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</si>
  <si>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</si>
  <si>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</si>
  <si>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</si>
  <si>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</si>
  <si>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</si>
  <si>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</si>
  <si>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</si>
  <si>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</si>
  <si>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</si>
  <si>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</si>
  <si>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</si>
  <si>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</si>
  <si>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</si>
  <si>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</si>
  <si>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TradingTicket</t>
  </si>
  <si>
    <t>CustomOrderTT</t>
  </si>
  <si>
    <t>Send</t>
  </si>
  <si>
    <t>Sell Short</t>
  </si>
  <si>
    <t>ShortLocateFromTT</t>
  </si>
  <si>
    <t>GLE-LON</t>
  </si>
  <si>
    <t>GS4566233</t>
  </si>
  <si>
    <t>Blotter</t>
  </si>
  <si>
    <t>VerifyOrder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</si>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</sst>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37">
        <v>1000.0</v>
      </c>
      <c r="E6" s="38">
        <v>2.0</v>
      </c>
      <c r="F6" s="36" t="s">
        <v>25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1000.0</v>
      </c>
      <c r="D6" s="12">
        <v>2.0</v>
      </c>
      <c r="E6" s="3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8">
        <v>5000.0</v>
      </c>
      <c r="D6" s="37">
        <v>1000.0</v>
      </c>
      <c r="E6" s="38">
        <v>2.0</v>
      </c>
      <c r="F6" s="40" t="s">
        <v>33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30</v>
      </c>
      <c r="AK6" s="9" t="s">
        <v>36</v>
      </c>
      <c r="AL6" s="9">
        <v>1000.0</v>
      </c>
      <c r="AS6" s="9" t="s">
        <v>21</v>
      </c>
      <c r="AT6" s="9" t="s">
        <v>37</v>
      </c>
      <c r="BM6" s="40" t="s">
        <v>25</v>
      </c>
      <c r="BN6" s="9">
        <v>2.0</v>
      </c>
      <c r="B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32</v>
      </c>
      <c r="AJ7" s="9" t="s">
        <v>30</v>
      </c>
      <c r="AK7" s="9" t="s">
        <v>36</v>
      </c>
      <c r="AL7" s="9">
        <v>1000.0</v>
      </c>
      <c r="AS7" s="9" t="s">
        <v>21</v>
      </c>
      <c r="AT7" s="9" t="s">
        <v>37</v>
      </c>
      <c r="BM7" s="40" t="s">
        <v>33</v>
      </c>
      <c r="BN7" s="9">
        <v>2.0</v>
      </c>
      <c r="B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