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ImportSymbol" sheetId="5" r:id="rId7"/>
    <sheet state="visible" name="ExportSymbolFromRAList1" sheetId="6" r:id="rId8"/>
    <sheet state="visible" name="RemoveSymbolFromRAList" sheetId="7" r:id="rId9"/>
    <sheet state="visible" name="ExportSymbolFromRAList" sheetId="8" r:id="rId10"/>
  </sheets>
  <definedNames/>
  <calcPr/>
</workbook>
</file>

<file path=xl/sharedStrings.xml><?xml version="1.0" encoding="utf-8"?>
<sst xmlns="http://schemas.openxmlformats.org/spreadsheetml/2006/main" count="51" uniqueCount="23">
  <si>
    <t>Modules Info</t>
  </si>
  <si>
    <t>Modules</t>
  </si>
  <si>
    <t>Settings</t>
  </si>
  <si>
    <t>Module Step Setting File</t>
  </si>
  <si>
    <t>1rS3YuHH8QTGAd8-mLtOA0SvoM9TDmr31j3gZGBRhuXo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</si>
  <si>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</si>
  <si>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</si>
  <si>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</si>
  <si>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</si>
  <si>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</si>
  <si>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</si>
  <si>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</si>
  <si>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</si>
  <si>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</si>
  <si>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</si>
  <si>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</si>
  <si>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</si>
  <si>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</si>
  <si>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\\192.168.2.108\DistributedAutomation_Master\Import Cases\TickerList2.xls</t>
  </si>
  <si>
    <t>ExportSymbolFromRAList</t>
  </si>
  <si>
    <t>MSFT</t>
  </si>
  <si>
    <t>IBM</t>
  </si>
  <si>
    <t>RemoveSymbolFromRAList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</si>
</sst>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&quot;Segoe UI&quot;"/>
    </font>
    <font>
      <sz val="9.0"/>
      <color rgb="FF00000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 shrinkToFit="0" vertical="top" wrapText="0"/>
    </xf>
    <xf borderId="0" fillId="7" fontId="13" numFmtId="0" xfId="0" applyAlignment="1" applyFill="1" applyFont="1">
      <alignment horizontal="left" readingOrder="0" shrinkToFit="0" vertical="top" wrapText="0"/>
    </xf>
    <xf borderId="0" fillId="6" fontId="14" numFmtId="0" xfId="0" applyAlignment="1" applyFont="1">
      <alignment horizontal="left" readingOrder="0" shrinkToFit="0" vertical="top" wrapText="0"/>
    </xf>
    <xf borderId="0" fillId="7" fontId="14" numFmtId="0" xfId="0" applyAlignment="1" applyFont="1">
      <alignment horizontal="left" readingOrder="0" shrinkToFit="0" vertical="top" wrapText="0"/>
    </xf>
    <xf borderId="5" fillId="6" fontId="15" numFmtId="0" xfId="0" applyAlignment="1" applyBorder="1" applyFont="1">
      <alignment vertical="top"/>
    </xf>
    <xf borderId="0" fillId="6" fontId="1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b">
        <v>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File")</f>
        <v>Select File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ImportSymbol!$4:$4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 Securities List")</f>
        <v>Restricted Securities List</v>
      </c>
      <c r="C5" s="27" t="str">
        <f>IFERROR(__xludf.DUMMYFUNCTION("""COMPUTED_VALUE"""),"Allowed Securities List")</f>
        <v>Allowed Securities 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1" t="s">
        <v>20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2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34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3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34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3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ExportSymbolFromRAList1!$4:$4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 Securities List")</f>
        <v>Restricted Securities List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RemoveSymbolFromRAList!$4:$4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 Securities List")</f>
        <v>Restricted Securities List</v>
      </c>
      <c r="C5" s="27" t="str">
        <f>IFERROR(__xludf.DUMMYFUNCTION("""COMPUTED_VALUE"""),"Allowed Securities List")</f>
        <v>Allowed Securities 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1" t="s">
        <v>21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34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3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34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3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3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3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3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3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ExportSymbolFromRAList!$4:$4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