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ExecuteTrade1" sheetId="14" r:id="rId16"/>
  </sheets>
  <definedNames/>
  <calcPr/>
</workbook>
</file>

<file path=xl/sharedStrings.xml><?xml version="1.0" encoding="utf-8"?>
<sst xmlns="http://schemas.openxmlformats.org/spreadsheetml/2006/main" count="112" uniqueCount="33">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</sst>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26</v>
      </c>
      <c r="D6" s="36">
        <v>1000.0</v>
      </c>
      <c r="E6" s="37">
        <v>1000.0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0.0</v>
      </c>
      <c r="E6" s="34"/>
      <c r="F6" s="37">
        <v>0.0</v>
      </c>
      <c r="G6" s="34"/>
      <c r="H6" s="34" t="s">
        <v>29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26</v>
      </c>
      <c r="AK6" s="35" t="s">
        <v>31</v>
      </c>
      <c r="AL6" s="39">
        <v>1000.0</v>
      </c>
      <c r="AM6" s="35"/>
      <c r="AN6" s="35"/>
      <c r="AO6" s="35"/>
      <c r="AP6" s="35"/>
      <c r="AQ6" s="35"/>
      <c r="AR6" s="39">
        <v>0.0</v>
      </c>
      <c r="AS6" s="35" t="s">
        <v>32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40" t="s">
        <v>26</v>
      </c>
      <c r="D6" s="36">
        <v>300.0</v>
      </c>
      <c r="E6" s="37">
        <v>300.0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