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loadOrderFromSubOrder" sheetId="9" r:id="rId11"/>
    <sheet state="visible" name="CreateDoneAway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<sst xmlns="http://schemas.openxmlformats.org/spreadsheetml/2006/main" count="101" uniqueCount="34">
  <si>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</si>
  <si>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</si>
  <si>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</si>
  <si>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</si>
  <si>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</si>
  <si>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</si>
  <si>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</si>
  <si>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</si>
  <si>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</si>
  <si>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</si>
  <si>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</si>
  <si>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</si>
  <si>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</si>
  <si>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</si>
  <si>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</si>
  <si>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</si>
  <si>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</si>
  <si>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</si>
  <si>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</si>
  <si>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</si>
  <si>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</si>
  <si>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</si>
  <si>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</si>
  <si>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</si>
  <si>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</si>
  <si>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</si>
  <si>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</si>
  <si>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Market</t>
  </si>
  <si>
    <t>Equity</t>
  </si>
  <si>
    <t>M</t>
  </si>
  <si>
    <t>ReloadOrderFromSubOrder</t>
  </si>
  <si>
    <t>CreateDoneAwayOrder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</si>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</sst>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1500.0</v>
      </c>
      <c r="I6" s="13">
        <v>1000.0</v>
      </c>
      <c r="J6" s="8"/>
      <c r="K6" s="8"/>
      <c r="L6" s="8"/>
      <c r="M6" s="8"/>
      <c r="N6" s="8"/>
      <c r="O6" s="8"/>
      <c r="Q6" s="9" t="s">
        <v>26</v>
      </c>
      <c r="R6" s="9" t="s">
        <v>18</v>
      </c>
      <c r="T6" s="9" t="s">
        <v>27</v>
      </c>
      <c r="AA6" s="9">
        <v>500.0</v>
      </c>
      <c r="AF6" s="9" t="s">
        <v>28</v>
      </c>
      <c r="AL6" s="9" t="s">
        <v>29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1500.0</v>
      </c>
      <c r="I6" s="13">
        <v>1000.0</v>
      </c>
      <c r="J6" s="8"/>
      <c r="K6" s="8"/>
      <c r="L6" s="8"/>
      <c r="M6" s="8"/>
      <c r="N6" s="9" t="s">
        <v>26</v>
      </c>
      <c r="O6" s="9" t="s">
        <v>18</v>
      </c>
      <c r="Q6" s="9" t="s">
        <v>27</v>
      </c>
      <c r="X6" s="9">
        <v>500.0</v>
      </c>
      <c r="AB6" s="9" t="s">
        <v>28</v>
      </c>
      <c r="AH6" s="9" t="s">
        <v>29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1500.0</v>
      </c>
      <c r="E6" s="13">
        <v>1500.0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29</v>
      </c>
      <c r="AH6" s="9" t="s">
        <v>28</v>
      </c>
      <c r="AI6" s="9" t="s">
        <v>16</v>
      </c>
      <c r="AJ6" s="9" t="s">
        <v>17</v>
      </c>
      <c r="AK6" s="9" t="s">
        <v>33</v>
      </c>
      <c r="AL6" s="9">
        <v>1500.0</v>
      </c>
      <c r="AM6" s="9">
        <v>1500.0</v>
      </c>
      <c r="AS6" s="9" t="s">
        <v>26</v>
      </c>
      <c r="AT6" s="9" t="s">
        <v>18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