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OnOrderGrid" sheetId="9" r:id="rId11"/>
    <sheet state="visible" name="ReplaceSubOrder" sheetId="10" r:id="rId12"/>
    <sheet state="visible" name="CreateReplaceLiveOrder" sheetId="11" r:id="rId13"/>
    <sheet state="visible" name="RejectTrade" sheetId="12" r:id="rId14"/>
    <sheet state="visible" name="SelectTradeOnOrderGrid1" sheetId="13" r:id="rId15"/>
    <sheet state="visible" name="ReplaceSubOrder1" sheetId="14" r:id="rId16"/>
    <sheet state="visible" name="CreateReplaceLiveOrder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<sst xmlns="http://schemas.openxmlformats.org/spreadsheetml/2006/main" count="166" uniqueCount="40">
  <si>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</si>
  <si>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</si>
  <si>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</si>
  <si>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</si>
  <si>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</si>
  <si>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</si>
  <si>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</si>
  <si>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</si>
  <si>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</si>
  <si>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</si>
  <si>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</si>
  <si>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</si>
  <si>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</si>
  <si>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</si>
  <si>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</si>
  <si>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</si>
  <si>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</si>
  <si>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</si>
  <si>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</si>
  <si>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</si>
  <si>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</si>
  <si>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CreateLiveOrder</t>
  </si>
  <si>
    <t>Sell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</si>
  <si>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</si>
  <si>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</si>
  <si>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</si>
  <si>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</si>
  <si>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</si>
  <si>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</si>
  <si>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</si>
  <si>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Market</t>
  </si>
  <si>
    <t>Equity</t>
  </si>
  <si>
    <t>NASDAQ</t>
  </si>
  <si>
    <t>ReplaceSubOrder</t>
  </si>
  <si>
    <t>US</t>
  </si>
  <si>
    <t>CreateReplaceLiveOrder</t>
  </si>
  <si>
    <t>RejectTrade</t>
  </si>
  <si>
    <t>Replaced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</si>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</sst>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4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5" t="s">
        <v>22</v>
      </c>
      <c r="D6" s="36">
        <v>40.0</v>
      </c>
      <c r="E6" s="34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22</v>
      </c>
      <c r="G6" s="13" t="s">
        <v>28</v>
      </c>
      <c r="H6" s="13">
        <v>40.0</v>
      </c>
      <c r="I6" s="8"/>
      <c r="J6" s="8"/>
      <c r="K6" s="8"/>
      <c r="L6" s="8"/>
      <c r="M6" s="8"/>
      <c r="N6" s="8"/>
      <c r="O6" s="8"/>
      <c r="Q6" s="9" t="s">
        <v>29</v>
      </c>
      <c r="R6" s="31" t="s">
        <v>20</v>
      </c>
      <c r="T6" s="9" t="s">
        <v>30</v>
      </c>
      <c r="AF6" s="9" t="s">
        <v>31</v>
      </c>
      <c r="AJ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32</v>
      </c>
      <c r="I6" s="8"/>
      <c r="J6" s="13" t="s">
        <v>18</v>
      </c>
      <c r="K6" s="13" t="s">
        <v>34</v>
      </c>
      <c r="L6" s="8"/>
      <c r="M6" s="8"/>
      <c r="N6" s="8"/>
      <c r="O6" s="8"/>
      <c r="AJ6" s="13" t="s">
        <v>18</v>
      </c>
      <c r="AK6" s="13" t="s">
        <v>22</v>
      </c>
      <c r="AL6" s="13" t="s">
        <v>28</v>
      </c>
      <c r="AM6" s="9">
        <v>40.0</v>
      </c>
      <c r="AT6" s="9" t="s">
        <v>29</v>
      </c>
      <c r="AU6" s="31" t="s">
        <v>20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200.0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22</v>
      </c>
      <c r="G6" s="13" t="s">
        <v>37</v>
      </c>
      <c r="H6" s="13">
        <v>200.0</v>
      </c>
      <c r="I6" s="8"/>
      <c r="J6" s="8"/>
      <c r="K6" s="8"/>
      <c r="L6" s="8"/>
      <c r="M6" s="8"/>
      <c r="N6" s="8"/>
      <c r="O6" s="8"/>
      <c r="Q6" s="9" t="s">
        <v>29</v>
      </c>
      <c r="R6" s="31" t="s">
        <v>20</v>
      </c>
      <c r="T6" s="9" t="s">
        <v>30</v>
      </c>
      <c r="AF6" s="9" t="s">
        <v>31</v>
      </c>
      <c r="AJ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32</v>
      </c>
      <c r="I6" s="8"/>
      <c r="J6" s="13" t="s">
        <v>18</v>
      </c>
      <c r="K6" s="13" t="s">
        <v>34</v>
      </c>
      <c r="L6" s="8"/>
      <c r="M6" s="8"/>
      <c r="N6" s="8"/>
      <c r="O6" s="8"/>
      <c r="AJ6" s="13" t="s">
        <v>18</v>
      </c>
      <c r="AK6" s="13" t="s">
        <v>22</v>
      </c>
      <c r="AL6" s="13" t="s">
        <v>28</v>
      </c>
      <c r="AM6" s="9">
        <v>40.0</v>
      </c>
      <c r="AT6" s="9" t="s">
        <v>29</v>
      </c>
      <c r="AU6" s="31" t="s">
        <v>20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60.0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>
        <v>10.0</v>
      </c>
      <c r="H6" s="9" t="s">
        <v>32</v>
      </c>
      <c r="AH6" s="9" t="s">
        <v>31</v>
      </c>
      <c r="AI6" s="9" t="s">
        <v>18</v>
      </c>
      <c r="AJ6" s="9" t="s">
        <v>19</v>
      </c>
      <c r="AK6" s="9" t="s">
        <v>39</v>
      </c>
      <c r="AL6" s="9">
        <v>100.0</v>
      </c>
      <c r="AS6" s="9" t="s">
        <v>29</v>
      </c>
      <c r="AT6" s="9" t="s">
        <v>20</v>
      </c>
      <c r="AU6" s="9" t="s">
        <v>30</v>
      </c>
    </row>
    <row r="7" ht="15.75" customHeight="1">
      <c r="H7" s="9" t="s">
        <v>32</v>
      </c>
      <c r="AH7" s="9" t="s">
        <v>31</v>
      </c>
      <c r="AI7" s="9" t="s">
        <v>18</v>
      </c>
      <c r="AJ7" s="9" t="s">
        <v>22</v>
      </c>
      <c r="AK7" s="9" t="s">
        <v>37</v>
      </c>
      <c r="AL7" s="9">
        <v>200.0</v>
      </c>
      <c r="AS7" s="9" t="s">
        <v>29</v>
      </c>
      <c r="AT7" s="9" t="s">
        <v>20</v>
      </c>
      <c r="AU7" s="9" t="s">
        <v>30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