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<sst xmlns="http://schemas.openxmlformats.org/spreadsheetml/2006/main" count="284" uniqueCount="57">
  <si>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</si>
  <si>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</si>
  <si>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</si>
  <si>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</si>
  <si>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</si>
  <si>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</si>
  <si>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</si>
  <si>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</si>
  <si>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</si>
  <si>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</si>
  <si>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</si>
  <si>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</si>
  <si>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</si>
  <si>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</si>
  <si>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</si>
  <si>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</si>
  <si>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</si>
  <si>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</si>
  <si>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</si>
  <si>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</si>
  <si>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</si>
  <si>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Allocation2</t>
  </si>
  <si>
    <t>Buy to Close</t>
  </si>
  <si>
    <t>Allocation1,Allocation2</t>
  </si>
  <si>
    <t>50,50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</si>
  <si>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</si>
  <si>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</si>
  <si>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</si>
  <si>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</si>
  <si>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</si>
  <si>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</si>
  <si>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</si>
  <si>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</si>
  <si>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</si>
  <si>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</si>
  <si>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</si>
  <si>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</si>
  <si>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</si>
  <si>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</si>
  <si>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NewMF1</t>
  </si>
  <si>
    <t>Multiple</t>
  </si>
  <si>
    <t>PortfolioManagement</t>
  </si>
  <si>
    <t>CheckPortfolioManagement</t>
  </si>
  <si>
    <t>Long</t>
  </si>
  <si>
    <t>APPLE</t>
  </si>
  <si>
    <t>FIMAT</t>
  </si>
  <si>
    <t>Strategy Unallocated</t>
  </si>
  <si>
    <t>Short</t>
  </si>
  <si>
    <t>BrokerNotes</t>
  </si>
  <si>
    <t>New Hedge</t>
  </si>
  <si>
    <t>Small Cap</t>
  </si>
  <si>
    <t>Undefined</t>
  </si>
  <si>
    <t>test1</t>
  </si>
  <si>
    <t>india</t>
  </si>
  <si>
    <t>test 1</t>
  </si>
  <si>
    <t>Yes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</si>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</sst>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50.0</v>
      </c>
      <c r="E6" s="35"/>
      <c r="F6" s="35" t="s">
        <v>20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3" t="s">
        <v>19</v>
      </c>
      <c r="D7" s="36">
        <v>50.0</v>
      </c>
      <c r="E7" s="35"/>
      <c r="F7" s="35" t="s">
        <v>21</v>
      </c>
      <c r="G7" s="35"/>
      <c r="H7" s="35"/>
      <c r="I7" s="35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3" t="s">
        <v>22</v>
      </c>
      <c r="D8" s="36">
        <v>105.0</v>
      </c>
      <c r="E8" s="35"/>
      <c r="F8" s="35"/>
      <c r="G8" s="35"/>
      <c r="H8" s="35"/>
      <c r="I8" s="35"/>
      <c r="J8" s="36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 t="s">
        <v>23</v>
      </c>
      <c r="AL8" s="35" t="s">
        <v>24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/>
      <c r="D6" s="34">
        <v>10.0</v>
      </c>
      <c r="E6" s="35" t="s">
        <v>27</v>
      </c>
      <c r="F6" s="35"/>
      <c r="G6" s="35"/>
      <c r="H6" s="35" t="s">
        <v>28</v>
      </c>
      <c r="I6" s="35" t="s">
        <v>29</v>
      </c>
      <c r="J6" s="35" t="s">
        <v>18</v>
      </c>
      <c r="K6" s="35" t="s">
        <v>30</v>
      </c>
      <c r="L6" s="35" t="s">
        <v>31</v>
      </c>
      <c r="M6" s="35"/>
      <c r="N6" s="35"/>
      <c r="O6" s="35"/>
      <c r="P6" s="35"/>
      <c r="Q6" s="35"/>
      <c r="R6" s="35"/>
      <c r="S6" s="35"/>
      <c r="T6" s="35"/>
      <c r="U6" s="35" t="s">
        <v>32</v>
      </c>
      <c r="V6" s="35"/>
      <c r="W6" s="35"/>
      <c r="X6" s="35"/>
      <c r="Y6" s="35"/>
      <c r="Z6" s="35"/>
      <c r="AA6" s="35" t="s">
        <v>33</v>
      </c>
      <c r="AB6" s="37">
        <v>50.0</v>
      </c>
      <c r="AC6" s="35"/>
      <c r="AD6" s="37">
        <v>1.0</v>
      </c>
      <c r="AE6" s="35"/>
      <c r="AF6" s="35" t="s">
        <v>34</v>
      </c>
      <c r="AG6" s="35"/>
      <c r="AH6" s="35" t="s">
        <v>35</v>
      </c>
      <c r="AI6" s="35" t="s">
        <v>18</v>
      </c>
      <c r="AJ6" s="33" t="s">
        <v>19</v>
      </c>
      <c r="AK6" s="35" t="s">
        <v>36</v>
      </c>
      <c r="AL6" s="37">
        <v>50.0</v>
      </c>
      <c r="AM6" s="37">
        <v>50.0</v>
      </c>
      <c r="AN6" s="37">
        <v>100.0</v>
      </c>
      <c r="AO6" s="35"/>
      <c r="AP6" s="35"/>
      <c r="AQ6" s="37">
        <v>10.0</v>
      </c>
      <c r="AR6" s="37">
        <v>10.0</v>
      </c>
      <c r="AS6" s="35" t="s">
        <v>37</v>
      </c>
      <c r="AT6" s="35" t="s">
        <v>20</v>
      </c>
      <c r="AU6" s="35" t="s">
        <v>38</v>
      </c>
      <c r="AV6" s="38">
        <v>-500.0</v>
      </c>
      <c r="AW6" s="38">
        <v>-500.0</v>
      </c>
      <c r="AX6" s="35"/>
      <c r="AY6" s="35"/>
      <c r="AZ6" s="35"/>
      <c r="BA6" s="35" t="s">
        <v>29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6">
        <v>10.0</v>
      </c>
      <c r="E7" s="35" t="s">
        <v>27</v>
      </c>
      <c r="F7" s="35"/>
      <c r="G7" s="35"/>
      <c r="H7" s="35" t="s">
        <v>28</v>
      </c>
      <c r="I7" s="35" t="s">
        <v>29</v>
      </c>
      <c r="J7" s="35" t="s">
        <v>18</v>
      </c>
      <c r="K7" s="35" t="s">
        <v>30</v>
      </c>
      <c r="L7" s="35" t="s">
        <v>31</v>
      </c>
      <c r="M7" s="35"/>
      <c r="N7" s="35"/>
      <c r="O7" s="35"/>
      <c r="P7" s="35"/>
      <c r="Q7" s="35"/>
      <c r="R7" s="35"/>
      <c r="S7" s="35"/>
      <c r="T7" s="35"/>
      <c r="U7" s="35" t="s">
        <v>32</v>
      </c>
      <c r="V7" s="35"/>
      <c r="W7" s="35"/>
      <c r="X7" s="35"/>
      <c r="Y7" s="35"/>
      <c r="Z7" s="35"/>
      <c r="AA7" s="35" t="s">
        <v>39</v>
      </c>
      <c r="AB7" s="37">
        <v>50.0</v>
      </c>
      <c r="AC7" s="35"/>
      <c r="AD7" s="37">
        <v>1.0</v>
      </c>
      <c r="AE7" s="35"/>
      <c r="AF7" s="35" t="s">
        <v>34</v>
      </c>
      <c r="AG7" s="35"/>
      <c r="AH7" s="35" t="s">
        <v>35</v>
      </c>
      <c r="AI7" s="35" t="s">
        <v>18</v>
      </c>
      <c r="AJ7" s="33" t="s">
        <v>19</v>
      </c>
      <c r="AK7" s="35" t="s">
        <v>36</v>
      </c>
      <c r="AL7" s="37">
        <v>50.0</v>
      </c>
      <c r="AM7" s="37">
        <v>50.0</v>
      </c>
      <c r="AN7" s="37">
        <v>100.0</v>
      </c>
      <c r="AO7" s="35"/>
      <c r="AP7" s="35"/>
      <c r="AQ7" s="37">
        <v>10.0</v>
      </c>
      <c r="AR7" s="37">
        <v>10.0</v>
      </c>
      <c r="AS7" s="35" t="s">
        <v>37</v>
      </c>
      <c r="AT7" s="35" t="s">
        <v>21</v>
      </c>
      <c r="AU7" s="35" t="s">
        <v>38</v>
      </c>
      <c r="AV7" s="38">
        <v>-500.0</v>
      </c>
      <c r="AW7" s="38">
        <v>-500.0</v>
      </c>
      <c r="AX7" s="35"/>
      <c r="AY7" s="35"/>
      <c r="AZ7" s="35"/>
      <c r="BA7" s="35" t="s">
        <v>29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6">
        <v>10.0</v>
      </c>
      <c r="E8" s="35" t="s">
        <v>27</v>
      </c>
      <c r="F8" s="35"/>
      <c r="G8" s="35"/>
      <c r="H8" s="35" t="s">
        <v>28</v>
      </c>
      <c r="I8" s="35" t="s">
        <v>29</v>
      </c>
      <c r="J8" s="35" t="s">
        <v>18</v>
      </c>
      <c r="K8" s="35" t="s">
        <v>30</v>
      </c>
      <c r="L8" s="35" t="s">
        <v>31</v>
      </c>
      <c r="M8" s="35"/>
      <c r="N8" s="35"/>
      <c r="O8" s="35"/>
      <c r="P8" s="35"/>
      <c r="Q8" s="35"/>
      <c r="R8" s="35"/>
      <c r="S8" s="35"/>
      <c r="T8" s="35"/>
      <c r="U8" s="35" t="s">
        <v>32</v>
      </c>
      <c r="V8" s="35"/>
      <c r="W8" s="35"/>
      <c r="X8" s="35"/>
      <c r="Y8" s="35"/>
      <c r="Z8" s="35"/>
      <c r="AA8" s="35" t="s">
        <v>40</v>
      </c>
      <c r="AB8" s="37">
        <v>105.0</v>
      </c>
      <c r="AC8" s="35"/>
      <c r="AD8" s="37">
        <v>1.0</v>
      </c>
      <c r="AE8" s="35"/>
      <c r="AF8" s="35" t="s">
        <v>34</v>
      </c>
      <c r="AG8" s="35"/>
      <c r="AH8" s="35" t="s">
        <v>35</v>
      </c>
      <c r="AI8" s="35" t="s">
        <v>18</v>
      </c>
      <c r="AJ8" s="33" t="s">
        <v>22</v>
      </c>
      <c r="AK8" s="35" t="s">
        <v>36</v>
      </c>
      <c r="AL8" s="37">
        <v>105.0</v>
      </c>
      <c r="AM8" s="37">
        <v>105.0</v>
      </c>
      <c r="AN8" s="37">
        <v>100.0</v>
      </c>
      <c r="AO8" s="35"/>
      <c r="AP8" s="35"/>
      <c r="AQ8" s="37">
        <v>10.0</v>
      </c>
      <c r="AR8" s="37">
        <v>10.0</v>
      </c>
      <c r="AS8" s="35" t="s">
        <v>37</v>
      </c>
      <c r="AT8" s="35" t="s">
        <v>40</v>
      </c>
      <c r="AU8" s="35" t="s">
        <v>38</v>
      </c>
      <c r="AV8" s="38">
        <v>1050.0</v>
      </c>
      <c r="AW8" s="38">
        <v>1050.0</v>
      </c>
      <c r="AX8" s="35"/>
      <c r="AY8" s="35"/>
      <c r="AZ8" s="35"/>
      <c r="BA8" s="35" t="s">
        <v>29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18</v>
      </c>
      <c r="D6" s="39">
        <v>-50.0</v>
      </c>
      <c r="E6" s="8" t="s">
        <v>20</v>
      </c>
      <c r="F6" s="8" t="s">
        <v>33</v>
      </c>
      <c r="G6" s="8">
        <v>10.0</v>
      </c>
      <c r="H6" s="8" t="s">
        <v>43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500.0</v>
      </c>
      <c r="O6" s="8" t="s">
        <v>44</v>
      </c>
      <c r="Q6">
        <v>500.0</v>
      </c>
      <c r="R6" t="s">
        <v>45</v>
      </c>
      <c r="S6" t="s">
        <v>46</v>
      </c>
      <c r="T6" t="s">
        <v>35</v>
      </c>
      <c r="U6" t="s">
        <v>30</v>
      </c>
      <c r="V6" t="s">
        <v>28</v>
      </c>
      <c r="W6" t="s">
        <v>32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-50.0</v>
      </c>
      <c r="AG6">
        <v>0.0</v>
      </c>
      <c r="AH6">
        <v>0.0</v>
      </c>
      <c r="AI6">
        <v>0.0</v>
      </c>
      <c r="AJ6">
        <v>0.0</v>
      </c>
      <c r="AK6">
        <v>500.0</v>
      </c>
      <c r="AL6">
        <v>1.0</v>
      </c>
      <c r="AM6">
        <v>1.0</v>
      </c>
      <c r="AN6" t="s">
        <v>19</v>
      </c>
      <c r="AP6" t="s">
        <v>47</v>
      </c>
      <c r="AQ6" t="s">
        <v>18</v>
      </c>
      <c r="AR6">
        <v>0.0</v>
      </c>
      <c r="AS6">
        <v>-1.0</v>
      </c>
      <c r="AT6" t="s">
        <v>48</v>
      </c>
      <c r="AV6">
        <v>1.0</v>
      </c>
      <c r="AW6">
        <v>500.0</v>
      </c>
      <c r="BA6">
        <v>100.0</v>
      </c>
      <c r="BC6">
        <v>1.0</v>
      </c>
      <c r="BD6">
        <v>500.0</v>
      </c>
      <c r="BE6" t="s">
        <v>35</v>
      </c>
      <c r="BF6" t="s">
        <v>49</v>
      </c>
      <c r="BG6" t="s">
        <v>50</v>
      </c>
      <c r="BH6" t="s">
        <v>51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500.0</v>
      </c>
      <c r="BP6">
        <v>0.0</v>
      </c>
      <c r="BQ6" t="s">
        <v>29</v>
      </c>
      <c r="BR6" t="s">
        <v>37</v>
      </c>
      <c r="BS6">
        <v>0.0</v>
      </c>
      <c r="BT6">
        <v>0.0</v>
      </c>
      <c r="BU6" t="s">
        <v>35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500.0</v>
      </c>
      <c r="CE6">
        <v>0.0</v>
      </c>
      <c r="CF6">
        <v>0.0</v>
      </c>
      <c r="CG6">
        <v>500.0</v>
      </c>
      <c r="CH6">
        <v>100.0</v>
      </c>
      <c r="CI6">
        <v>0.0</v>
      </c>
      <c r="CJ6">
        <v>0.0</v>
      </c>
      <c r="CK6" t="b">
        <v>0</v>
      </c>
      <c r="CN6" t="s">
        <v>18</v>
      </c>
      <c r="CO6" t="s">
        <v>18</v>
      </c>
      <c r="CP6" t="s">
        <v>27</v>
      </c>
      <c r="CS6">
        <v>10.0</v>
      </c>
      <c r="DA6">
        <v>0.0</v>
      </c>
      <c r="DB6">
        <v>0.0</v>
      </c>
      <c r="DD6">
        <v>-50.0</v>
      </c>
      <c r="DE6">
        <v>0.0</v>
      </c>
      <c r="DF6">
        <v>0.0</v>
      </c>
      <c r="DG6">
        <v>0.0</v>
      </c>
      <c r="DJ6" t="s">
        <v>19</v>
      </c>
      <c r="DK6">
        <v>0.0</v>
      </c>
      <c r="DL6">
        <v>0.0</v>
      </c>
      <c r="DM6">
        <v>1.0</v>
      </c>
      <c r="DN6">
        <v>0.0</v>
      </c>
      <c r="DP6" t="s">
        <v>47</v>
      </c>
      <c r="DQ6" t="s">
        <v>52</v>
      </c>
      <c r="DR6" t="s">
        <v>53</v>
      </c>
      <c r="DS6" t="s">
        <v>52</v>
      </c>
      <c r="DT6" t="s">
        <v>52</v>
      </c>
      <c r="DU6" t="s">
        <v>54</v>
      </c>
      <c r="DV6" t="s">
        <v>52</v>
      </c>
      <c r="DW6" t="s">
        <v>52</v>
      </c>
      <c r="DX6" t="s">
        <v>52</v>
      </c>
      <c r="DY6" t="s">
        <v>52</v>
      </c>
      <c r="DZ6" t="s">
        <v>44</v>
      </c>
      <c r="EA6" t="s">
        <v>54</v>
      </c>
      <c r="EB6" t="s">
        <v>52</v>
      </c>
      <c r="EC6" t="s">
        <v>52</v>
      </c>
      <c r="ED6" t="s">
        <v>32</v>
      </c>
      <c r="EE6" t="s">
        <v>55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43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-50.0</v>
      </c>
      <c r="ET6">
        <v>0.0</v>
      </c>
      <c r="EU6">
        <v>0.0</v>
      </c>
      <c r="EV6" t="s">
        <v>43</v>
      </c>
      <c r="EW6">
        <v>-20.0</v>
      </c>
      <c r="FA6" t="s">
        <v>56</v>
      </c>
      <c r="FB6" t="s">
        <v>56</v>
      </c>
    </row>
    <row r="7" ht="15.75" customHeight="1">
      <c r="A7" s="8"/>
      <c r="B7" s="8"/>
      <c r="C7" s="8" t="s">
        <v>18</v>
      </c>
      <c r="D7" s="8">
        <v>52.0</v>
      </c>
      <c r="E7" s="8" t="s">
        <v>20</v>
      </c>
      <c r="F7" s="8" t="s">
        <v>33</v>
      </c>
      <c r="G7" s="8">
        <v>10.0</v>
      </c>
      <c r="H7" s="8" t="s">
        <v>43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-520.0</v>
      </c>
      <c r="O7" s="8" t="s">
        <v>44</v>
      </c>
      <c r="Q7">
        <v>-520.0</v>
      </c>
      <c r="R7" t="s">
        <v>45</v>
      </c>
      <c r="S7" t="s">
        <v>46</v>
      </c>
      <c r="T7" t="s">
        <v>35</v>
      </c>
      <c r="U7" t="s">
        <v>30</v>
      </c>
      <c r="V7" t="s">
        <v>28</v>
      </c>
      <c r="W7" t="s">
        <v>32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52.0</v>
      </c>
      <c r="AG7">
        <v>0.0</v>
      </c>
      <c r="AH7">
        <v>0.0</v>
      </c>
      <c r="AI7">
        <v>0.0</v>
      </c>
      <c r="AJ7">
        <v>0.0</v>
      </c>
      <c r="AK7">
        <v>-520.0</v>
      </c>
      <c r="AL7">
        <v>1.0</v>
      </c>
      <c r="AM7">
        <v>1.0</v>
      </c>
      <c r="AN7" t="s">
        <v>22</v>
      </c>
      <c r="AP7" t="s">
        <v>47</v>
      </c>
      <c r="AQ7" t="s">
        <v>18</v>
      </c>
      <c r="AR7">
        <v>0.0</v>
      </c>
      <c r="AS7">
        <v>1.0</v>
      </c>
      <c r="AT7" t="s">
        <v>48</v>
      </c>
      <c r="AV7">
        <v>1.0</v>
      </c>
      <c r="AW7">
        <v>-520.0</v>
      </c>
      <c r="BA7">
        <v>-100.0</v>
      </c>
      <c r="BC7">
        <v>1.0</v>
      </c>
      <c r="BD7">
        <v>-520.0</v>
      </c>
      <c r="BE7" t="s">
        <v>35</v>
      </c>
      <c r="BF7" t="s">
        <v>49</v>
      </c>
      <c r="BG7" t="s">
        <v>50</v>
      </c>
      <c r="BH7" t="s">
        <v>51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-520.0</v>
      </c>
      <c r="BP7">
        <v>0.0</v>
      </c>
      <c r="BQ7" t="s">
        <v>29</v>
      </c>
      <c r="BR7" t="s">
        <v>37</v>
      </c>
      <c r="BS7">
        <v>0.0</v>
      </c>
      <c r="BT7">
        <v>0.0</v>
      </c>
      <c r="BU7" t="s">
        <v>35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-520.0</v>
      </c>
      <c r="CE7">
        <v>0.0</v>
      </c>
      <c r="CF7">
        <v>0.0</v>
      </c>
      <c r="CG7">
        <v>-520.0</v>
      </c>
      <c r="CH7">
        <v>-100.0</v>
      </c>
      <c r="CI7">
        <v>0.0</v>
      </c>
      <c r="CJ7">
        <v>0.0</v>
      </c>
      <c r="CK7" t="b">
        <v>0</v>
      </c>
      <c r="CN7" t="s">
        <v>18</v>
      </c>
      <c r="CO7" t="s">
        <v>18</v>
      </c>
      <c r="CP7" t="s">
        <v>27</v>
      </c>
      <c r="CS7">
        <v>10.0</v>
      </c>
      <c r="DA7">
        <v>0.0</v>
      </c>
      <c r="DB7">
        <v>0.0</v>
      </c>
      <c r="DD7">
        <v>52.0</v>
      </c>
      <c r="DE7">
        <v>0.0</v>
      </c>
      <c r="DF7">
        <v>0.0</v>
      </c>
      <c r="DG7">
        <v>0.0</v>
      </c>
      <c r="DJ7" t="s">
        <v>22</v>
      </c>
      <c r="DK7">
        <v>0.0</v>
      </c>
      <c r="DL7">
        <v>0.0</v>
      </c>
      <c r="DM7">
        <v>1.0</v>
      </c>
      <c r="DN7">
        <v>0.0</v>
      </c>
      <c r="DP7" t="s">
        <v>47</v>
      </c>
      <c r="DQ7" t="s">
        <v>52</v>
      </c>
      <c r="DR7" t="s">
        <v>53</v>
      </c>
      <c r="DS7" t="s">
        <v>52</v>
      </c>
      <c r="DT7" t="s">
        <v>52</v>
      </c>
      <c r="DU7" t="s">
        <v>54</v>
      </c>
      <c r="DV7" t="s">
        <v>52</v>
      </c>
      <c r="DW7" t="s">
        <v>52</v>
      </c>
      <c r="DX7" t="s">
        <v>52</v>
      </c>
      <c r="DY7" t="s">
        <v>52</v>
      </c>
      <c r="DZ7" t="s">
        <v>44</v>
      </c>
      <c r="EA7" t="s">
        <v>54</v>
      </c>
      <c r="EB7" t="s">
        <v>52</v>
      </c>
      <c r="EC7" t="s">
        <v>52</v>
      </c>
      <c r="ED7" t="s">
        <v>32</v>
      </c>
      <c r="EE7" t="s">
        <v>55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43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-50.0</v>
      </c>
      <c r="ET7">
        <v>0.0</v>
      </c>
      <c r="EU7">
        <v>0.0</v>
      </c>
      <c r="EV7" t="s">
        <v>43</v>
      </c>
      <c r="EW7">
        <v>-20.0</v>
      </c>
      <c r="FA7" t="s">
        <v>56</v>
      </c>
      <c r="FB7" t="s">
        <v>56</v>
      </c>
    </row>
    <row r="8" ht="15.75" customHeight="1">
      <c r="A8" s="8"/>
      <c r="B8" s="8"/>
      <c r="C8" s="8" t="s">
        <v>18</v>
      </c>
      <c r="D8" s="8">
        <v>-50.0</v>
      </c>
      <c r="E8" s="8" t="s">
        <v>21</v>
      </c>
      <c r="F8" s="8" t="s">
        <v>39</v>
      </c>
      <c r="G8" s="8">
        <v>10.0</v>
      </c>
      <c r="H8" s="8" t="s">
        <v>43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500.0</v>
      </c>
      <c r="O8" s="8" t="s">
        <v>44</v>
      </c>
      <c r="Q8">
        <v>500.0</v>
      </c>
      <c r="R8" t="s">
        <v>37</v>
      </c>
      <c r="S8" t="s">
        <v>46</v>
      </c>
      <c r="T8" t="s">
        <v>35</v>
      </c>
      <c r="U8" t="s">
        <v>30</v>
      </c>
      <c r="V8" t="s">
        <v>28</v>
      </c>
      <c r="W8" t="s">
        <v>32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-50.0</v>
      </c>
      <c r="AG8">
        <v>0.0</v>
      </c>
      <c r="AH8">
        <v>0.0</v>
      </c>
      <c r="AI8">
        <v>0.0</v>
      </c>
      <c r="AJ8">
        <v>0.0</v>
      </c>
      <c r="AK8">
        <v>500.0</v>
      </c>
      <c r="AL8">
        <v>1.0</v>
      </c>
      <c r="AM8">
        <v>1.0</v>
      </c>
      <c r="AN8" t="s">
        <v>19</v>
      </c>
      <c r="AP8" t="s">
        <v>47</v>
      </c>
      <c r="AQ8" t="s">
        <v>18</v>
      </c>
      <c r="AR8">
        <v>0.0</v>
      </c>
      <c r="AS8">
        <v>-1.0</v>
      </c>
      <c r="AT8" t="s">
        <v>48</v>
      </c>
      <c r="AV8">
        <v>1.0</v>
      </c>
      <c r="AW8">
        <v>500.0</v>
      </c>
      <c r="BA8">
        <v>100.0</v>
      </c>
      <c r="BC8">
        <v>1.0</v>
      </c>
      <c r="BD8">
        <v>500.0</v>
      </c>
      <c r="BE8" t="s">
        <v>35</v>
      </c>
      <c r="BF8" t="s">
        <v>49</v>
      </c>
      <c r="BG8" t="s">
        <v>50</v>
      </c>
      <c r="BH8" t="s">
        <v>51</v>
      </c>
      <c r="BI8">
        <v>5.0</v>
      </c>
      <c r="BJ8">
        <v>0.0</v>
      </c>
      <c r="BK8">
        <v>0.0</v>
      </c>
      <c r="BL8">
        <v>0.0</v>
      </c>
      <c r="BM8">
        <v>0.0</v>
      </c>
      <c r="BO8">
        <v>500.0</v>
      </c>
      <c r="BP8">
        <v>0.0</v>
      </c>
      <c r="BQ8" t="s">
        <v>29</v>
      </c>
      <c r="BR8" t="s">
        <v>37</v>
      </c>
      <c r="BS8">
        <v>0.0</v>
      </c>
      <c r="BT8">
        <v>0.0</v>
      </c>
      <c r="BU8" t="s">
        <v>35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500.0</v>
      </c>
      <c r="CE8">
        <v>0.0</v>
      </c>
      <c r="CF8">
        <v>0.0</v>
      </c>
      <c r="CG8">
        <v>500.0</v>
      </c>
      <c r="CH8">
        <v>100.0</v>
      </c>
      <c r="CI8">
        <v>0.0</v>
      </c>
      <c r="CJ8">
        <v>0.0</v>
      </c>
      <c r="CK8" t="b">
        <v>0</v>
      </c>
      <c r="CN8" t="s">
        <v>18</v>
      </c>
      <c r="CO8" t="s">
        <v>18</v>
      </c>
      <c r="CP8" t="s">
        <v>27</v>
      </c>
      <c r="CS8">
        <v>10.0</v>
      </c>
      <c r="DA8">
        <v>0.0</v>
      </c>
      <c r="DB8">
        <v>0.0</v>
      </c>
      <c r="DD8">
        <v>-50.0</v>
      </c>
      <c r="DE8">
        <v>0.0</v>
      </c>
      <c r="DF8">
        <v>0.0</v>
      </c>
      <c r="DG8">
        <v>0.0</v>
      </c>
      <c r="DJ8" t="s">
        <v>19</v>
      </c>
      <c r="DK8">
        <v>0.0</v>
      </c>
      <c r="DL8">
        <v>0.0</v>
      </c>
      <c r="DM8">
        <v>1.0</v>
      </c>
      <c r="DN8">
        <v>0.0</v>
      </c>
      <c r="DP8" t="s">
        <v>47</v>
      </c>
      <c r="DQ8" t="s">
        <v>52</v>
      </c>
      <c r="DR8" t="s">
        <v>53</v>
      </c>
      <c r="DS8" t="s">
        <v>52</v>
      </c>
      <c r="DT8" t="s">
        <v>52</v>
      </c>
      <c r="DU8" t="s">
        <v>54</v>
      </c>
      <c r="DV8" t="s">
        <v>52</v>
      </c>
      <c r="DW8" t="s">
        <v>52</v>
      </c>
      <c r="DX8" t="s">
        <v>52</v>
      </c>
      <c r="DY8" t="s">
        <v>52</v>
      </c>
      <c r="DZ8" t="s">
        <v>44</v>
      </c>
      <c r="EA8" t="s">
        <v>54</v>
      </c>
      <c r="EB8" t="s">
        <v>52</v>
      </c>
      <c r="EC8" t="s">
        <v>52</v>
      </c>
      <c r="ED8" t="s">
        <v>32</v>
      </c>
      <c r="EE8" t="s">
        <v>55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43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  <c r="ES8">
        <v>-50.0</v>
      </c>
      <c r="ET8">
        <v>0.0</v>
      </c>
      <c r="EU8">
        <v>0.0</v>
      </c>
      <c r="EV8" t="s">
        <v>43</v>
      </c>
      <c r="EW8">
        <v>-30.0</v>
      </c>
      <c r="FA8" t="s">
        <v>56</v>
      </c>
      <c r="FB8" t="s">
        <v>56</v>
      </c>
    </row>
    <row r="9" ht="15.75" customHeight="1">
      <c r="A9" s="8"/>
      <c r="B9" s="8"/>
      <c r="C9" s="8" t="s">
        <v>18</v>
      </c>
      <c r="D9" s="8">
        <v>53.0</v>
      </c>
      <c r="E9" s="8" t="s">
        <v>21</v>
      </c>
      <c r="F9" s="8" t="s">
        <v>39</v>
      </c>
      <c r="G9" s="8">
        <v>10.0</v>
      </c>
      <c r="H9" s="8" t="s">
        <v>43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-530.0</v>
      </c>
      <c r="O9" s="8" t="s">
        <v>44</v>
      </c>
      <c r="Q9">
        <v>-530.0</v>
      </c>
      <c r="R9" t="s">
        <v>37</v>
      </c>
      <c r="S9" t="s">
        <v>46</v>
      </c>
      <c r="T9" t="s">
        <v>35</v>
      </c>
      <c r="U9" t="s">
        <v>30</v>
      </c>
      <c r="V9" t="s">
        <v>28</v>
      </c>
      <c r="W9" t="s">
        <v>32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53.0</v>
      </c>
      <c r="AG9">
        <v>0.0</v>
      </c>
      <c r="AH9">
        <v>0.0</v>
      </c>
      <c r="AI9">
        <v>0.0</v>
      </c>
      <c r="AJ9">
        <v>0.0</v>
      </c>
      <c r="AK9">
        <v>-530.0</v>
      </c>
      <c r="AL9">
        <v>1.0</v>
      </c>
      <c r="AM9">
        <v>1.0</v>
      </c>
      <c r="AN9" t="s">
        <v>22</v>
      </c>
      <c r="AP9" t="s">
        <v>47</v>
      </c>
      <c r="AQ9" t="s">
        <v>18</v>
      </c>
      <c r="AR9">
        <v>0.0</v>
      </c>
      <c r="AS9">
        <v>1.0</v>
      </c>
      <c r="AT9" t="s">
        <v>48</v>
      </c>
      <c r="AV9">
        <v>1.0</v>
      </c>
      <c r="AW9">
        <v>-530.0</v>
      </c>
      <c r="BA9">
        <v>-100.0</v>
      </c>
      <c r="BC9">
        <v>1.0</v>
      </c>
      <c r="BD9">
        <v>-530.0</v>
      </c>
      <c r="BE9" t="s">
        <v>35</v>
      </c>
      <c r="BF9" t="s">
        <v>49</v>
      </c>
      <c r="BG9" t="s">
        <v>50</v>
      </c>
      <c r="BH9" t="s">
        <v>51</v>
      </c>
      <c r="BI9">
        <v>5.0</v>
      </c>
      <c r="BJ9">
        <v>0.0</v>
      </c>
      <c r="BK9">
        <v>0.0</v>
      </c>
      <c r="BL9">
        <v>0.0</v>
      </c>
      <c r="BM9">
        <v>0.0</v>
      </c>
      <c r="BO9">
        <v>-530.0</v>
      </c>
      <c r="BP9">
        <v>0.0</v>
      </c>
      <c r="BQ9" t="s">
        <v>29</v>
      </c>
      <c r="BR9" t="s">
        <v>37</v>
      </c>
      <c r="BS9">
        <v>0.0</v>
      </c>
      <c r="BT9">
        <v>0.0</v>
      </c>
      <c r="BU9" t="s">
        <v>35</v>
      </c>
      <c r="BW9">
        <v>0.0</v>
      </c>
      <c r="BX9">
        <v>0.0</v>
      </c>
      <c r="BY9">
        <v>0.0</v>
      </c>
      <c r="BZ9">
        <v>0.0</v>
      </c>
      <c r="CA9">
        <v>0.0</v>
      </c>
      <c r="CC9">
        <v>0.0</v>
      </c>
      <c r="CD9">
        <v>-530.0</v>
      </c>
      <c r="CE9">
        <v>0.0</v>
      </c>
      <c r="CF9">
        <v>0.0</v>
      </c>
      <c r="CG9">
        <v>-530.0</v>
      </c>
      <c r="CH9">
        <v>-100.0</v>
      </c>
      <c r="CI9">
        <v>0.0</v>
      </c>
      <c r="CJ9">
        <v>0.0</v>
      </c>
      <c r="CK9" t="b">
        <v>0</v>
      </c>
      <c r="CN9" t="s">
        <v>18</v>
      </c>
      <c r="CO9" t="s">
        <v>18</v>
      </c>
      <c r="CP9" t="s">
        <v>27</v>
      </c>
      <c r="CS9">
        <v>10.0</v>
      </c>
      <c r="DA9">
        <v>0.0</v>
      </c>
      <c r="DB9">
        <v>0.0</v>
      </c>
      <c r="DD9">
        <v>53.0</v>
      </c>
      <c r="DE9">
        <v>0.0</v>
      </c>
      <c r="DF9">
        <v>0.0</v>
      </c>
      <c r="DG9">
        <v>0.0</v>
      </c>
      <c r="DJ9" t="s">
        <v>22</v>
      </c>
      <c r="DK9">
        <v>0.0</v>
      </c>
      <c r="DL9">
        <v>0.0</v>
      </c>
      <c r="DM9">
        <v>1.0</v>
      </c>
      <c r="DN9">
        <v>0.0</v>
      </c>
      <c r="DP9" t="s">
        <v>47</v>
      </c>
      <c r="DQ9" t="s">
        <v>52</v>
      </c>
      <c r="DR9" t="s">
        <v>53</v>
      </c>
      <c r="DS9" t="s">
        <v>52</v>
      </c>
      <c r="DT9" t="s">
        <v>52</v>
      </c>
      <c r="DU9" t="s">
        <v>54</v>
      </c>
      <c r="DV9" t="s">
        <v>52</v>
      </c>
      <c r="DW9" t="s">
        <v>52</v>
      </c>
      <c r="DX9" t="s">
        <v>52</v>
      </c>
      <c r="DY9" t="s">
        <v>52</v>
      </c>
      <c r="DZ9" t="s">
        <v>44</v>
      </c>
      <c r="EA9" t="s">
        <v>54</v>
      </c>
      <c r="EB9" t="s">
        <v>52</v>
      </c>
      <c r="EC9" t="s">
        <v>52</v>
      </c>
      <c r="ED9" t="s">
        <v>32</v>
      </c>
      <c r="EE9" t="s">
        <v>55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43</v>
      </c>
      <c r="EM9">
        <v>0.0</v>
      </c>
      <c r="EN9">
        <v>0.0</v>
      </c>
      <c r="EO9">
        <v>0.0</v>
      </c>
      <c r="EP9">
        <v>0.0</v>
      </c>
      <c r="EQ9">
        <v>0.0</v>
      </c>
      <c r="ER9">
        <v>0.0</v>
      </c>
      <c r="ES9">
        <v>-50.0</v>
      </c>
      <c r="ET9">
        <v>0.0</v>
      </c>
      <c r="EU9">
        <v>0.0</v>
      </c>
      <c r="EV9" t="s">
        <v>43</v>
      </c>
      <c r="EW9">
        <v>-30.0</v>
      </c>
      <c r="FA9" t="s">
        <v>56</v>
      </c>
      <c r="FB9" t="s">
        <v>56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35"/>
      <c r="C11" s="35"/>
      <c r="D11" s="36"/>
      <c r="E11" s="35"/>
      <c r="F11" s="35"/>
      <c r="G11" s="36"/>
      <c r="H11" s="35"/>
      <c r="I11" s="36"/>
      <c r="J11" s="36"/>
      <c r="K11" s="36"/>
      <c r="L11" s="36"/>
      <c r="M11" s="36"/>
      <c r="N11" s="36"/>
      <c r="O11" s="35"/>
      <c r="P11" s="35"/>
      <c r="Q11" s="35"/>
      <c r="R11" s="35"/>
      <c r="S11" s="35"/>
      <c r="T11" s="35"/>
      <c r="U11" s="35"/>
      <c r="V11" s="35"/>
      <c r="W11" s="35"/>
      <c r="X11" s="37"/>
      <c r="Y11" s="37"/>
      <c r="Z11" s="35"/>
      <c r="AA11" s="35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5"/>
      <c r="AO11" s="35"/>
      <c r="AP11" s="35"/>
      <c r="AQ11" s="35"/>
      <c r="AR11" s="37"/>
      <c r="AS11" s="37"/>
      <c r="AT11" s="35"/>
      <c r="AU11" s="35"/>
      <c r="AV11" s="37"/>
      <c r="AW11" s="37"/>
      <c r="AX11" s="35"/>
      <c r="AY11" s="35"/>
      <c r="AZ11" s="35"/>
      <c r="BA11" s="37"/>
      <c r="BB11" s="35"/>
      <c r="BC11" s="37"/>
      <c r="BD11" s="37"/>
      <c r="BE11" s="35"/>
      <c r="BF11" s="35"/>
      <c r="BG11" s="35"/>
      <c r="BH11" s="35"/>
      <c r="BI11" s="37"/>
      <c r="BJ11" s="37"/>
      <c r="BK11" s="37"/>
      <c r="BL11" s="37"/>
      <c r="BM11" s="37"/>
      <c r="BN11" s="35"/>
      <c r="BO11" s="37"/>
      <c r="BP11" s="35"/>
      <c r="BQ11" s="35"/>
      <c r="BR11" s="35"/>
      <c r="BS11" s="37"/>
      <c r="BT11" s="37"/>
      <c r="BU11" s="35"/>
      <c r="BV11" s="35"/>
      <c r="BW11" s="37"/>
      <c r="BX11" s="37"/>
      <c r="BY11" s="37"/>
      <c r="BZ11" s="37"/>
      <c r="CA11" s="37"/>
      <c r="CB11" s="35"/>
      <c r="CC11" s="37"/>
      <c r="CD11" s="37"/>
      <c r="CE11" s="37"/>
      <c r="CF11" s="37"/>
      <c r="CG11" s="37"/>
      <c r="CH11" s="37"/>
      <c r="CI11" s="37"/>
      <c r="CJ11" s="37"/>
      <c r="CK11" s="40"/>
      <c r="CL11" s="35"/>
      <c r="CM11" s="35"/>
      <c r="CN11" s="35"/>
      <c r="CO11" s="35"/>
      <c r="CP11" s="41"/>
      <c r="CQ11" s="35"/>
      <c r="CR11" s="35"/>
      <c r="CS11" s="37"/>
      <c r="CT11" s="35"/>
      <c r="CU11" s="35"/>
      <c r="CV11" s="35"/>
      <c r="CW11" s="35"/>
      <c r="CX11" s="35"/>
      <c r="CY11" s="35"/>
      <c r="CZ11" s="35"/>
      <c r="DA11" s="37"/>
      <c r="DB11" s="37"/>
      <c r="DC11" s="35"/>
      <c r="DD11" s="37"/>
      <c r="DE11" s="37"/>
      <c r="DF11" s="37"/>
      <c r="DG11" s="37"/>
      <c r="DH11" s="35"/>
      <c r="DI11" s="35"/>
      <c r="DJ11" s="35"/>
      <c r="DK11" s="37"/>
      <c r="DL11" s="37"/>
      <c r="DM11" s="37"/>
      <c r="DN11" s="37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7"/>
      <c r="EG11" s="37"/>
      <c r="EH11" s="37"/>
      <c r="EI11" s="37"/>
      <c r="EJ11" s="37"/>
      <c r="EK11" s="37"/>
      <c r="EL11" s="35"/>
      <c r="EM11" s="37"/>
      <c r="EN11" s="37"/>
      <c r="EO11" s="37"/>
      <c r="EP11" s="37"/>
      <c r="EQ11" s="37"/>
      <c r="ER11" s="37"/>
      <c r="ES11" s="37"/>
      <c r="ET11" s="37"/>
      <c r="EU11" s="37"/>
      <c r="EV11" s="35"/>
      <c r="EW11" s="37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