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<sst xmlns="http://schemas.openxmlformats.org/spreadsheetml/2006/main" count="130" uniqueCount="54">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</sst>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600.0</v>
      </c>
      <c r="E6" s="13">
        <v>600.0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H6" s="9" t="s">
        <v>31</v>
      </c>
      <c r="AI6" s="9" t="s">
        <v>18</v>
      </c>
      <c r="AJ6" s="9" t="s">
        <v>19</v>
      </c>
      <c r="AK6" s="9" t="s">
        <v>32</v>
      </c>
      <c r="AL6" s="9">
        <v>500.0</v>
      </c>
      <c r="AM6" s="9">
        <v>500.0</v>
      </c>
      <c r="AN6" s="9">
        <v>100.0</v>
      </c>
      <c r="AS6" s="9" t="s">
        <v>33</v>
      </c>
      <c r="AT6" s="9" t="s">
        <v>20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29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30</v>
      </c>
      <c r="AH7" s="9" t="s">
        <v>31</v>
      </c>
      <c r="AI7" s="9" t="s">
        <v>18</v>
      </c>
      <c r="AJ7" s="9" t="s">
        <v>26</v>
      </c>
      <c r="AK7" s="9" t="s">
        <v>35</v>
      </c>
      <c r="AL7" s="9">
        <v>600.0</v>
      </c>
      <c r="AS7" s="9" t="s">
        <v>33</v>
      </c>
      <c r="AT7" s="9" t="s">
        <v>20</v>
      </c>
      <c r="AU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40</v>
      </c>
      <c r="G6" s="32" t="s">
        <v>31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41</v>
      </c>
      <c r="N6" s="32"/>
      <c r="O6" s="32" t="s">
        <v>33</v>
      </c>
      <c r="P6" s="34"/>
      <c r="Q6" s="33">
        <v>3.0</v>
      </c>
      <c r="R6" s="33">
        <v>0.0</v>
      </c>
      <c r="S6" s="32" t="s">
        <v>42</v>
      </c>
      <c r="T6" s="33">
        <v>0.0</v>
      </c>
      <c r="U6" s="33">
        <v>0.0</v>
      </c>
      <c r="V6" s="32" t="s">
        <v>43</v>
      </c>
      <c r="W6" s="33">
        <v>1.0</v>
      </c>
      <c r="X6" s="33"/>
      <c r="Y6" s="34"/>
      <c r="Z6" s="32" t="s">
        <v>44</v>
      </c>
      <c r="AA6" s="32" t="s">
        <v>18</v>
      </c>
      <c r="AB6" s="33">
        <v>1.0</v>
      </c>
      <c r="AC6" s="34"/>
      <c r="AD6" s="32" t="s">
        <v>29</v>
      </c>
      <c r="AE6" s="33">
        <v>500.0</v>
      </c>
      <c r="AF6" s="35"/>
      <c r="AG6" s="35"/>
      <c r="AH6" s="32" t="s">
        <v>30</v>
      </c>
      <c r="AI6" s="33">
        <v>1.0</v>
      </c>
      <c r="AJ6" s="32" t="s">
        <v>45</v>
      </c>
      <c r="AK6" s="34"/>
      <c r="AL6" s="34"/>
      <c r="AM6" s="32" t="s">
        <v>46</v>
      </c>
      <c r="AN6" s="32" t="b">
        <v>0</v>
      </c>
      <c r="AO6" s="34"/>
      <c r="AP6" s="32" t="b">
        <v>0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34</v>
      </c>
      <c r="AZ6" s="33">
        <v>0.0</v>
      </c>
      <c r="BA6" s="36"/>
      <c r="BB6" s="34"/>
      <c r="BC6" s="33">
        <v>0.0</v>
      </c>
      <c r="BD6" s="32" t="s">
        <v>47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44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48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49</v>
      </c>
      <c r="CG6" s="33">
        <v>2.0</v>
      </c>
      <c r="CH6" s="32" t="s">
        <v>16</v>
      </c>
      <c r="CI6" s="32" t="s">
        <v>50</v>
      </c>
      <c r="CJ6" s="33">
        <v>0.0</v>
      </c>
      <c r="CK6" s="32" t="s">
        <v>51</v>
      </c>
      <c r="CL6" s="33">
        <v>1.0</v>
      </c>
      <c r="CM6" s="32" t="s">
        <v>18</v>
      </c>
      <c r="CN6" s="32" t="s">
        <v>52</v>
      </c>
      <c r="CO6" s="32" t="s">
        <v>29</v>
      </c>
      <c r="CP6" s="32" t="s">
        <v>53</v>
      </c>
      <c r="CQ6" s="35"/>
      <c r="CR6" s="33"/>
      <c r="CS6" s="34"/>
      <c r="CT6" s="34"/>
      <c r="C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