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<sst xmlns="http://schemas.openxmlformats.org/spreadsheetml/2006/main" count="51" uniqueCount="28">
  <si>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</si>
  <si>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</si>
  <si>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</si>
  <si>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</si>
  <si>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</si>
  <si>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</si>
  <si>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</si>
  <si>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</si>
  <si>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</si>
  <si>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</si>
  <si>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</si>
  <si>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</si>
  <si>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</si>
  <si>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</si>
  <si>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</si>
  <si>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</si>
  <si>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</si>
  <si>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TradingTicket</t>
  </si>
  <si>
    <t>CreateDoneAwayOrder</t>
  </si>
  <si>
    <t>AAPL</t>
  </si>
  <si>
    <t>Buy</t>
  </si>
  <si>
    <t>Allocation1</t>
  </si>
  <si>
    <t>Market</t>
  </si>
  <si>
    <t>Strategy Unallocated</t>
  </si>
  <si>
    <t>PricingInput</t>
  </si>
  <si>
    <t>PortfolioManagement</t>
  </si>
  <si>
    <t>CheckPortfolioManagement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</si>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</sst>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5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12.63"/>
    <col customWidth="1" min="13" max="13" width="16.5"/>
    <col customWidth="1" min="14" max="14" width="19.13"/>
    <col customWidth="1" min="15" max="15" width="21.5"/>
    <col customWidth="1" min="16" max="16" width="25.13"/>
    <col customWidth="1" min="17" max="17" width="23.75"/>
    <col customWidth="1" min="1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13">
        <v>100.0</v>
      </c>
      <c r="F6" s="13" t="s">
        <v>21</v>
      </c>
      <c r="G6" s="8"/>
      <c r="H6" s="8"/>
      <c r="I6" s="13" t="s">
        <v>22</v>
      </c>
      <c r="J6" s="13">
        <v>10.0</v>
      </c>
      <c r="K6" s="8"/>
      <c r="L6" s="8"/>
      <c r="M6" s="13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" width="12.63"/>
    <col customWidth="1" min="16" max="16" width="16.88"/>
    <col customWidth="1" min="17" max="17" width="18.0"/>
    <col customWidth="1" min="18" max="20" width="12.63"/>
    <col customWidth="1" min="21" max="21" width="20.0"/>
    <col customWidth="1" min="2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  <c r="U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2" width="12.63"/>
    <col customWidth="1" min="63" max="63" width="21.5"/>
    <col customWidth="1" min="64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2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19</v>
      </c>
      <c r="D6" s="13">
        <v>100.0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13" t="s">
        <v>27</v>
      </c>
      <c r="S6" s="9" t="s">
        <v>23</v>
      </c>
      <c r="AN6" s="9" t="s">
        <v>20</v>
      </c>
      <c r="BK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