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</sheets>
  <definedNames/>
  <calcPr/>
</workbook>
</file>

<file path=xl/sharedStrings.xml><?xml version="1.0" encoding="utf-8"?>
<sst xmlns="http://schemas.openxmlformats.org/spreadsheetml/2006/main" count="49" uniqueCount="29">
  <si>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</si>
  <si>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</si>
  <si>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</si>
  <si>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</si>
  <si>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</si>
  <si>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</si>
  <si>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</si>
  <si>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</si>
  <si>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</si>
  <si>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</si>
  <si>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</si>
  <si>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</si>
  <si>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</si>
  <si>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</si>
  <si>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</si>
  <si>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</si>
  <si>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</si>
  <si>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</si>
  <si>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</si>
  <si>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</si>
  <si>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Allocation</t>
  </si>
  <si>
    <t>GetDataAllocation</t>
  </si>
  <si>
    <t>Current</t>
  </si>
  <si>
    <t>CheckAllocatedGroups</t>
  </si>
  <si>
    <t>99,99,99,999.00</t>
  </si>
  <si>
    <t>10,00,00,05,604.00</t>
  </si>
  <si>
    <t>9,99,99,99,990.00</t>
  </si>
  <si>
    <t>USD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</si>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</sst>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1.0E9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32" t="s">
        <v>24</v>
      </c>
      <c r="F6" s="8"/>
      <c r="G6" s="8"/>
      <c r="H6" s="8"/>
      <c r="I6" s="8"/>
      <c r="J6" s="32">
        <v>1.0</v>
      </c>
      <c r="K6" s="32">
        <v>10.0</v>
      </c>
      <c r="L6" s="32">
        <v>10.0</v>
      </c>
      <c r="M6" s="8"/>
      <c r="N6" s="8"/>
      <c r="O6" s="33" t="s">
        <v>19</v>
      </c>
      <c r="AT6" s="32" t="s">
        <v>25</v>
      </c>
      <c r="AU6" s="32" t="s">
        <v>25</v>
      </c>
      <c r="AV6" s="32"/>
      <c r="AW6" s="32"/>
      <c r="BE6" s="32" t="s">
        <v>26</v>
      </c>
      <c r="BF6" s="32" t="s">
        <v>26</v>
      </c>
      <c r="BJ6" s="32" t="s">
        <v>24</v>
      </c>
      <c r="BM6" s="33" t="s">
        <v>27</v>
      </c>
      <c r="BO6" s="33" t="s">
        <v>17</v>
      </c>
      <c r="BT6" s="33" t="s">
        <v>16</v>
      </c>
      <c r="CK6" s="33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