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TTUIAdminPreferences" sheetId="5" r:id="rId7"/>
    <sheet state="visible" name="SetUIPreferenceTT" sheetId="6" r:id="rId8"/>
    <sheet state="visible" name="CreateStage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<sst xmlns="http://schemas.openxmlformats.org/spreadsheetml/2006/main" count="56" uniqueCount="27">
  <si>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</si>
  <si>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</si>
  <si>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</si>
  <si>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</si>
  <si>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</si>
  <si>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</si>
  <si>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</si>
  <si>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</si>
  <si>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</si>
  <si>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</si>
  <si>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</si>
  <si>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</si>
  <si>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</si>
  <si>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</si>
  <si>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</si>
  <si>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</si>
  <si>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SetTTUIAdminPreferences</t>
  </si>
  <si>
    <t>GTC</t>
  </si>
  <si>
    <t>TradingTicket</t>
  </si>
  <si>
    <t>SetUIPreferencesTT</t>
  </si>
  <si>
    <t>Stop</t>
  </si>
  <si>
    <t>CreateStageOrder</t>
  </si>
  <si>
    <t>AAPL</t>
  </si>
  <si>
    <t>Buy</t>
  </si>
  <si>
    <t>Blotter</t>
  </si>
  <si>
    <t>VerifyOrder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</si>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</sst>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3" t="s">
        <v>23</v>
      </c>
      <c r="D6" s="34">
        <v>100.0</v>
      </c>
      <c r="E6" s="33"/>
      <c r="F6" s="33"/>
      <c r="G6" s="33"/>
      <c r="H6" s="35" t="s">
        <v>17</v>
      </c>
      <c r="I6" s="33"/>
      <c r="J6" s="36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22</v>
      </c>
      <c r="AJ6" s="33" t="s">
        <v>23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 t="s">
        <v>26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