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SetUIPreferencesTT" sheetId="5" r:id="rId7"/>
    <sheet state="visible" name="CreateStage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<sst xmlns="http://schemas.openxmlformats.org/spreadsheetml/2006/main" count="50" uniqueCount="27">
  <si>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</si>
  <si>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</si>
  <si>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</si>
  <si>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</si>
  <si>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</si>
  <si>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</si>
  <si>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</si>
  <si>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</si>
  <si>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</si>
  <si>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</si>
  <si>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</si>
  <si>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</si>
  <si>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</si>
  <si>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</si>
  <si>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</si>
  <si>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</si>
  <si>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None</t>
  </si>
  <si>
    <t>TradingTicket</t>
  </si>
  <si>
    <t>SetUIPreferencesTT</t>
  </si>
  <si>
    <t>MS</t>
  </si>
  <si>
    <t>Limit</t>
  </si>
  <si>
    <t>Good Till Date</t>
  </si>
  <si>
    <t>CreateStageOrder</t>
  </si>
  <si>
    <t>AAPL</t>
  </si>
  <si>
    <t>Buy</t>
  </si>
  <si>
    <t>Blotter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</si>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</sst>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s">
        <v>16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19</v>
      </c>
      <c r="C6" s="34"/>
      <c r="D6" s="32" t="s">
        <v>20</v>
      </c>
      <c r="E6" s="33" t="s">
        <v>21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23</v>
      </c>
      <c r="C6" s="34" t="s">
        <v>24</v>
      </c>
      <c r="D6" s="35">
        <v>100.0</v>
      </c>
      <c r="E6" s="34"/>
      <c r="F6" s="34"/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4"/>
      <c r="H6" s="34"/>
      <c r="I6" s="34"/>
      <c r="J6" s="34" t="s">
        <v>23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7">
        <v>1.0</v>
      </c>
      <c r="AE6" s="34"/>
      <c r="AF6" s="34"/>
      <c r="AG6" s="34"/>
      <c r="AH6" s="34"/>
      <c r="AI6" s="34" t="s">
        <v>23</v>
      </c>
      <c r="AJ6" s="34" t="s">
        <v>24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 t="s">
        <v>20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3" t="s">
        <v>21</v>
      </c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