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DoneAwayOrder1" sheetId="5" r:id="rId7"/>
    <sheet state="visible" name="GetDataAllocation" sheetId="6" r:id="rId8"/>
    <sheet state="visible" name="CheckAllocatedGroups" sheetId="7" r:id="rId9"/>
  </sheets>
  <definedNames/>
  <calcPr/>
</workbook>
</file>

<file path=xl/sharedStrings.xml><?xml version="1.0" encoding="utf-8"?>
<sst xmlns="http://schemas.openxmlformats.org/spreadsheetml/2006/main" count="70" uniqueCount="31">
  <si>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</si>
  <si>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</si>
  <si>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</si>
  <si>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</si>
  <si>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</si>
  <si>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</si>
  <si>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</si>
  <si>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</si>
  <si>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</si>
  <si>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</si>
  <si>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</si>
  <si>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</si>
  <si>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</si>
  <si>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</si>
  <si>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</si>
  <si>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</si>
  <si>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</si>
  <si>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</si>
  <si>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MS</t>
  </si>
  <si>
    <t>Allocation1,Allocation2,Allocation3</t>
  </si>
  <si>
    <t>101,101,101</t>
  </si>
  <si>
    <t>100,101,101</t>
  </si>
  <si>
    <t>Allocation</t>
  </si>
  <si>
    <t>GetDataAllocation</t>
  </si>
  <si>
    <t>Current</t>
  </si>
  <si>
    <t>CheckAllocatedGroups</t>
  </si>
  <si>
    <t>Multiple</t>
  </si>
  <si>
    <t>Equity</t>
  </si>
  <si>
    <t>USD</t>
  </si>
  <si>
    <t>Strategy Unallocated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</si>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</sst>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2" numFmtId="49" xfId="0" applyAlignment="1" applyFont="1" applyNumberFormat="1">
      <alignment readingOrder="0"/>
    </xf>
    <xf borderId="0" fillId="6" fontId="14" numFmtId="0" xfId="0" applyAlignment="1" applyFill="1" applyFont="1">
      <alignment vertical="bottom"/>
    </xf>
    <xf borderId="0" fillId="0" fontId="3" numFmtId="49" xfId="0" applyAlignment="1" applyFont="1" applyNumberForma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303.0</v>
      </c>
      <c r="E6" s="34">
        <v>303.0</v>
      </c>
      <c r="F6" s="32"/>
      <c r="G6" s="32" t="s">
        <v>18</v>
      </c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19</v>
      </c>
      <c r="AL6" s="35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6" t="s">
        <v>20</v>
      </c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302.0</v>
      </c>
      <c r="E6" s="34">
        <v>302.0</v>
      </c>
      <c r="F6" s="32"/>
      <c r="G6" s="32" t="s">
        <v>18</v>
      </c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19</v>
      </c>
      <c r="AL6" s="37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8" t="s">
        <v>21</v>
      </c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26</v>
      </c>
      <c r="C6" s="8"/>
      <c r="D6" s="13"/>
      <c r="E6" s="41">
        <v>303.0</v>
      </c>
      <c r="F6" s="40"/>
      <c r="G6" s="40" t="s">
        <v>27</v>
      </c>
      <c r="H6" s="41">
        <v>4.0</v>
      </c>
      <c r="I6" s="41">
        <v>5.0</v>
      </c>
      <c r="J6" s="41">
        <v>1.0</v>
      </c>
      <c r="K6" s="41">
        <v>1.0</v>
      </c>
      <c r="L6" s="41">
        <v>1.0</v>
      </c>
      <c r="M6" s="8"/>
      <c r="N6" s="8"/>
      <c r="O6" s="40" t="s">
        <v>18</v>
      </c>
      <c r="Z6" s="40" t="s">
        <v>28</v>
      </c>
      <c r="AE6" s="41">
        <v>303.0</v>
      </c>
      <c r="AI6" s="41">
        <v>1.0</v>
      </c>
      <c r="BJ6" s="41">
        <v>303.0</v>
      </c>
      <c r="BM6" s="40" t="s">
        <v>28</v>
      </c>
      <c r="BO6" s="40" t="s">
        <v>17</v>
      </c>
      <c r="BS6" s="40" t="s">
        <v>29</v>
      </c>
      <c r="BT6" s="40" t="s">
        <v>16</v>
      </c>
      <c r="CI6" s="40" t="s">
        <v>17</v>
      </c>
      <c r="CK6" s="40" t="s">
        <v>30</v>
      </c>
    </row>
    <row r="7" ht="15.75" customHeight="1">
      <c r="A7" s="8"/>
      <c r="B7" s="40" t="s">
        <v>26</v>
      </c>
      <c r="C7" s="8"/>
      <c r="D7" s="8"/>
      <c r="E7" s="41">
        <v>302.0</v>
      </c>
      <c r="F7" s="40"/>
      <c r="G7" s="40" t="s">
        <v>27</v>
      </c>
      <c r="H7" s="41">
        <v>4.0</v>
      </c>
      <c r="I7" s="41">
        <v>5.0</v>
      </c>
      <c r="J7" s="41">
        <v>1.0</v>
      </c>
      <c r="K7" s="41">
        <v>1.0</v>
      </c>
      <c r="L7" s="41">
        <v>1.0</v>
      </c>
      <c r="M7" s="8"/>
      <c r="N7" s="8"/>
      <c r="O7" s="40" t="s">
        <v>18</v>
      </c>
      <c r="Z7" s="40" t="s">
        <v>28</v>
      </c>
      <c r="AE7" s="41">
        <v>302.0</v>
      </c>
      <c r="AI7" s="41">
        <v>1.0</v>
      </c>
      <c r="BJ7" s="41">
        <v>302.0</v>
      </c>
      <c r="BM7" s="40" t="s">
        <v>28</v>
      </c>
      <c r="BO7" s="40" t="s">
        <v>17</v>
      </c>
      <c r="BS7" s="40" t="s">
        <v>29</v>
      </c>
      <c r="BT7" s="40" t="s">
        <v>16</v>
      </c>
      <c r="CI7" s="40" t="s">
        <v>17</v>
      </c>
      <c r="CK7" s="40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Z8" s="4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