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CreateStage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<sst xmlns="http://schemas.openxmlformats.org/spreadsheetml/2006/main" count="50" uniqueCount="27">
  <si>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</si>
  <si>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</si>
  <si>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</si>
  <si>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</si>
  <si>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</si>
  <si>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</si>
  <si>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</si>
  <si>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</si>
  <si>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</si>
  <si>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</si>
  <si>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</si>
  <si>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</si>
  <si>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</si>
  <si>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</si>
  <si>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</si>
  <si>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</si>
  <si>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None</t>
  </si>
  <si>
    <t>TradingTicket</t>
  </si>
  <si>
    <t>SetUIPreferencesTT</t>
  </si>
  <si>
    <t>MS</t>
  </si>
  <si>
    <t>Limit</t>
  </si>
  <si>
    <t>Good Till Date</t>
  </si>
  <si>
    <t>CreateStageOrder</t>
  </si>
  <si>
    <t>AAPL</t>
  </si>
  <si>
    <t>Buy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</si>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</sst>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16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 t="str">
        <f>IFERROR(__xludf.DUMMYFUNCTION("""COMPUTED_VALUE"""),"Broker_Enable?")</f>
        <v>Broker_Enable?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 t="s">
        <v>20</v>
      </c>
      <c r="E6" s="32" t="s">
        <v>21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 t="s">
        <v>23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/>
      <c r="AG6" s="32"/>
      <c r="AH6" s="32"/>
      <c r="AI6" s="32" t="s">
        <v>23</v>
      </c>
      <c r="AJ6" s="32" t="s">
        <v>24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 t="s">
        <v>20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 t="s">
        <v>21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