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PricingInput" sheetId="8" r:id="rId10"/>
    <sheet state="visible" name="CreateLiveOrder1" sheetId="9" r:id="rId11"/>
    <sheet state="visible" name="SelectTrade1" sheetId="10" r:id="rId12"/>
    <sheet state="visible" name="AcknowledgeTrade1" sheetId="11" r:id="rId13"/>
    <sheet state="visible" name="CreateLiveOrder2" sheetId="12" r:id="rId14"/>
    <sheet state="visible" name="SelectTrade2" sheetId="13" r:id="rId15"/>
    <sheet state="visible" name="AcknowledgeTrade2" sheetId="14" r:id="rId16"/>
  </sheets>
  <definedNames/>
  <calcPr/>
</workbook>
</file>

<file path=xl/sharedStrings.xml><?xml version="1.0" encoding="utf-8"?>
<sst xmlns="http://schemas.openxmlformats.org/spreadsheetml/2006/main" count="111" uniqueCount="27">
  <si>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</si>
  <si>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</si>
  <si>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</si>
  <si>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</si>
  <si>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</si>
  <si>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</si>
  <si>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</si>
  <si>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</si>
  <si>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</si>
  <si>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</si>
  <si>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</si>
  <si>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</si>
  <si>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</si>
  <si>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</si>
  <si>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</si>
  <si>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</si>
  <si>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</si>
  <si>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</si>
  <si>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</si>
  <si>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</si>
  <si>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</si>
  <si>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</si>
  <si>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</si>
  <si>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</si>
  <si>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</si>
  <si>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PricingInput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</si>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</sst>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19</v>
      </c>
      <c r="D6" s="13"/>
      <c r="E6" s="38"/>
      <c r="F6" s="8"/>
      <c r="G6" s="35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19</v>
      </c>
      <c r="D6" s="13"/>
      <c r="E6" s="38"/>
      <c r="F6" s="8"/>
      <c r="G6" s="35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9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9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19</v>
      </c>
      <c r="D6" s="13"/>
      <c r="E6" s="38"/>
      <c r="F6" s="8"/>
      <c r="G6" s="35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19</v>
      </c>
      <c r="D6" s="13"/>
      <c r="E6" s="38"/>
      <c r="F6" s="8"/>
      <c r="G6" s="35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18001.0</v>
      </c>
      <c r="E6" s="32"/>
      <c r="F6" s="32" t="s">
        <v>26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19</v>
      </c>
      <c r="D6" s="13"/>
      <c r="E6" s="38"/>
      <c r="F6" s="8"/>
      <c r="G6" s="35">
        <v>18001.0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19</v>
      </c>
      <c r="D6" s="13"/>
      <c r="E6" s="38"/>
      <c r="F6" s="8"/>
      <c r="G6" s="35">
        <v>18001.0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