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FilterPM" sheetId="6" r:id="rId8"/>
    <sheet name="CreateDoneAwayOrder2" sheetId="7" r:id="rId9"/>
    <sheet name="GetDataAllocation" sheetId="8" r:id="rId10"/>
    <sheet name="CheckAllocatedGroups" sheetId="9" r:id="rId11"/>
  </sheets>
  <calcPr fullCalcOnLoad="1"/>
</workbook>
</file>

<file path=xl/sharedStrings.xml><?xml version="1.0" encoding="utf-8"?>
<sst xmlns="http://schemas.openxmlformats.org/spreadsheetml/2006/main" count="27" uniqueCount="27">
  <si>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</si>
  <si>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</si>
  <si>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</si>
  <si>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</si>
  <si>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</si>
  <si>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</si>
  <si>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</si>
  <si>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</si>
  <si>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</si>
  <si>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</si>
  <si>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</si>
  <si>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</si>
  <si>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</si>
  <si>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</si>
  <si>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</si>
  <si>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</si>
  <si>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</si>
  <si>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</si>
  <si>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</si>
  <si>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</si>
  <si>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</si>
  <si>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</si>
  <si>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</si>
  <si>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FilterPM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</si>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</sst>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Arial"/>
    </font>
    <font>
      <sz val="9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/>
    <xf fontId="14" applyFont="1" fillId="6" applyFill="1" borderId="0" applyBorder="1" xfId="0">
      <alignment horizontal="left"/>
    </xf>
    <xf numFmtId="14" applyNumberFormat="1" fontId="5" applyFont="1" fillId="0" applyFill="1" borderId="0" applyBorder="1" xfId="0"/>
    <xf numFmtId="14" applyNumberFormat="1" fontId="15" applyFont="1" fillId="6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38" customWidth="1"/>
    <col min="3" max="3" width="15.88" customWidth="1"/>
    <col min="4" max="4" width="14.88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</v>
      </c>
      <c r="E6" s="35"/>
      <c r="F6" s="13" t="s">
        <v>21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36">
        <v>26466</v>
      </c>
      <c r="E6" s="35"/>
      <c r="F6" s="13" t="s">
        <v>21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45144</v>
      </c>
      <c r="C6" s="38">
        <f>TODAY()</f>
        <v>45145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</v>
      </c>
      <c r="BO6" s="9" t="s">
        <v>20</v>
      </c>
      <c r="B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