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TTCompliancePreference" sheetId="5" r:id="rId7"/>
    <sheet state="visible" name="VerifyOrder" sheetId="6" r:id="rId8"/>
    <sheet state="visible" name="CreateLiveOrder" sheetId="7" r:id="rId9"/>
  </sheets>
  <definedNames/>
  <calcPr/>
</workbook>
</file>

<file path=xl/sharedStrings.xml><?xml version="1.0" encoding="utf-8"?>
<sst xmlns="http://schemas.openxmlformats.org/spreadsheetml/2006/main" count="52" uniqueCount="30">
  <si>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</si>
  <si>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</si>
  <si>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</si>
  <si>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</si>
  <si>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</si>
  <si>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</si>
  <si>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</si>
  <si>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</si>
  <si>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</si>
  <si>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</si>
  <si>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</si>
  <si>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</si>
  <si>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</si>
  <si>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</si>
  <si>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</si>
  <si>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</si>
  <si>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GTD</t>
  </si>
  <si>
    <t>TradingTicket</t>
  </si>
  <si>
    <t>SetTTCompliancePreference</t>
  </si>
  <si>
    <t>Blotter</t>
  </si>
  <si>
    <t>VerifyOrder</t>
  </si>
  <si>
    <t>AAPL</t>
  </si>
  <si>
    <t>Buy</t>
  </si>
  <si>
    <t>New</t>
  </si>
  <si>
    <t>MS</t>
  </si>
  <si>
    <t>Negative</t>
  </si>
  <si>
    <t>Symbol</t>
  </si>
  <si>
    <t>CreateLiveOrder</t>
  </si>
  <si>
    <t>Good Till Date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</si>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</sst>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b">
        <v>1</v>
      </c>
      <c r="C6" s="34" t="b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21</v>
      </c>
      <c r="AJ6" s="9" t="s">
        <v>22</v>
      </c>
      <c r="AK6" s="9" t="s">
        <v>23</v>
      </c>
      <c r="AL6" s="9">
        <v>1000.0</v>
      </c>
      <c r="AS6" s="9" t="s">
        <v>24</v>
      </c>
      <c r="BB6" s="9" t="s">
        <v>25</v>
      </c>
      <c r="BC6" s="9" t="s">
        <v>26</v>
      </c>
      <c r="BD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35"/>
      <c r="F6" s="8"/>
      <c r="G6" s="13" t="s">
        <v>24</v>
      </c>
      <c r="H6" s="13" t="s">
        <v>28</v>
      </c>
      <c r="I6" s="8"/>
      <c r="J6" s="13">
        <v>10.0</v>
      </c>
      <c r="K6" s="8"/>
      <c r="L6" s="8"/>
      <c r="M6" s="8"/>
      <c r="N6" s="8"/>
      <c r="O6" s="8"/>
      <c r="AB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