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LiveOrder" sheetId="4" r:id="rId6"/>
    <sheet name="SelectTrade" sheetId="5" r:id="rId7"/>
    <sheet name="AcknowledgeTrade" sheetId="6" r:id="rId8"/>
    <sheet name="ExecuteTrade" sheetId="7" r:id="rId9"/>
    <sheet name="VerifySubOrder" sheetId="8" r:id="rId10"/>
  </sheets>
  <calcPr fullCalcOnLoad="1"/>
</workbook>
</file>

<file path=xl/sharedStrings.xml><?xml version="1.0" encoding="utf-8"?>
<sst xmlns="http://schemas.openxmlformats.org/spreadsheetml/2006/main" count="27" uniqueCount="27">
  <si>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</si>
  <si>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</si>
  <si>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</si>
  <si>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</si>
  <si>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</si>
  <si>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</si>
  <si>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</si>
  <si>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</si>
  <si>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</si>
  <si>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</si>
  <si>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</si>
  <si>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</si>
  <si>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</si>
  <si>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</si>
  <si>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</si>
  <si>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</si>
  <si>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</si>
  <si>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</si>
  <si>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Simulator</t>
  </si>
  <si>
    <t>SelectTrade</t>
  </si>
  <si>
    <t>AcknowledgeTrade</t>
  </si>
  <si>
    <t>ExecuteTrade</t>
  </si>
  <si>
    <t>Blotter</t>
  </si>
  <si>
    <t>VerifySubOrder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</si>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</sst>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</v>
      </c>
      <c r="E6" s="31"/>
      <c r="F6" s="8"/>
      <c r="G6" s="8"/>
      <c r="H6" s="8"/>
      <c r="I6" s="8"/>
      <c r="J6" s="13">
        <v>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</v>
      </c>
      <c r="C6" s="13">
        <v>2000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2000</v>
      </c>
      <c r="AQ6" s="9" t="s">
        <v>25</v>
      </c>
      <c r="A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