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TT" sheetId="5" r:id="rId7"/>
    <sheet state="visible" name="CustomOrderTT1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<sst xmlns="http://schemas.openxmlformats.org/spreadsheetml/2006/main" count="181" uniqueCount="39">
  <si>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</si>
  <si>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</si>
  <si>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</si>
  <si>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</si>
  <si>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</si>
  <si>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</si>
  <si>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</si>
  <si>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</si>
  <si>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</si>
  <si>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</si>
  <si>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</si>
  <si>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</si>
  <si>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</si>
  <si>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</si>
  <si>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</si>
  <si>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</si>
  <si>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</si>
  <si>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</si>
  <si>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VerifyTT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</si>
  <si>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</si>
  <si>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</si>
  <si>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</si>
  <si>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</si>
  <si>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</si>
  <si>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</si>
  <si>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</si>
  <si>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</si>
  <si>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</si>
  <si>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</si>
  <si>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</si>
  <si>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</si>
  <si>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</si>
  <si>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Buy</t>
  </si>
  <si>
    <t>New</t>
  </si>
  <si>
    <t>MS</t>
  </si>
  <si>
    <t>Allocation1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</si>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</sst>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0.0</v>
      </c>
      <c r="D6" s="13">
        <v>10.0</v>
      </c>
      <c r="E6" s="13" t="s">
        <v>17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IFERROR(__xludf.DUMMYFUNCTION("""COMPUTED_VALUE"""),"MsterFund")</f>
        <v>MsterFund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13"/>
      <c r="K6" s="8"/>
      <c r="L6" s="8"/>
      <c r="M6" s="8"/>
      <c r="N6" s="8"/>
      <c r="O6" s="8"/>
      <c r="AI6" s="32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21</v>
      </c>
      <c r="B6" s="33"/>
      <c r="C6" s="8"/>
      <c r="D6" s="33"/>
      <c r="E6" s="8" t="s">
        <v>22</v>
      </c>
      <c r="F6" s="8"/>
      <c r="G6" s="8"/>
      <c r="H6" s="8" t="s">
        <v>23</v>
      </c>
      <c r="I6" s="8" t="s">
        <v>24</v>
      </c>
      <c r="J6" s="8" t="s">
        <v>16</v>
      </c>
      <c r="K6" s="8" t="s">
        <v>25</v>
      </c>
      <c r="L6" s="8" t="s">
        <v>26</v>
      </c>
      <c r="M6" s="8"/>
      <c r="N6" s="8"/>
      <c r="O6" s="8"/>
      <c r="U6" t="s">
        <v>27</v>
      </c>
      <c r="AA6" t="s">
        <v>28</v>
      </c>
      <c r="AC6" t="s">
        <v>29</v>
      </c>
      <c r="AD6">
        <v>1.0</v>
      </c>
      <c r="AF6" t="s">
        <v>30</v>
      </c>
      <c r="AH6" t="s">
        <v>31</v>
      </c>
      <c r="AI6" s="34" t="s">
        <v>16</v>
      </c>
      <c r="AJ6" s="34" t="s">
        <v>32</v>
      </c>
      <c r="AK6" s="34" t="s">
        <v>33</v>
      </c>
      <c r="AL6" s="34">
        <v>1000.0</v>
      </c>
      <c r="AP6">
        <v>1000.0</v>
      </c>
      <c r="AS6" t="s">
        <v>34</v>
      </c>
      <c r="AT6" t="s">
        <v>35</v>
      </c>
      <c r="AU6" s="34" t="s">
        <v>36</v>
      </c>
      <c r="AX6" t="s">
        <v>37</v>
      </c>
      <c r="BA6" t="s">
        <v>24</v>
      </c>
      <c r="BB6" t="s">
        <v>21</v>
      </c>
      <c r="BC6" t="s">
        <v>21</v>
      </c>
      <c r="BD6" t="s">
        <v>21</v>
      </c>
      <c r="BE6" t="s">
        <v>21</v>
      </c>
      <c r="BF6" t="s">
        <v>21</v>
      </c>
      <c r="BG6" s="9" t="s">
        <v>12</v>
      </c>
      <c r="BH6" t="s">
        <v>38</v>
      </c>
      <c r="BK6" t="s">
        <v>21</v>
      </c>
      <c r="BL6" t="s">
        <v>21</v>
      </c>
      <c r="BM6" t="s">
        <v>21</v>
      </c>
      <c r="BN6" t="s">
        <v>21</v>
      </c>
      <c r="BO6" t="s">
        <v>21</v>
      </c>
      <c r="BP6" t="s">
        <v>21</v>
      </c>
      <c r="BQ6" t="s">
        <v>21</v>
      </c>
      <c r="BR6" t="s">
        <v>21</v>
      </c>
      <c r="BS6" t="s">
        <v>21</v>
      </c>
      <c r="BT6" t="s">
        <v>21</v>
      </c>
      <c r="BU6" t="s">
        <v>21</v>
      </c>
      <c r="BV6" t="s">
        <v>21</v>
      </c>
      <c r="BW6" t="s">
        <v>21</v>
      </c>
      <c r="BX6" t="s">
        <v>21</v>
      </c>
      <c r="BY6" t="s">
        <v>21</v>
      </c>
      <c r="BZ6" t="s">
        <v>21</v>
      </c>
      <c r="CA6" t="s">
        <v>21</v>
      </c>
      <c r="CB6" t="s">
        <v>21</v>
      </c>
      <c r="CC6" t="s">
        <v>21</v>
      </c>
      <c r="CD6" t="s">
        <v>21</v>
      </c>
      <c r="CE6" t="s">
        <v>21</v>
      </c>
      <c r="CF6" t="s">
        <v>21</v>
      </c>
      <c r="CG6" t="s">
        <v>21</v>
      </c>
      <c r="CH6" t="s">
        <v>21</v>
      </c>
      <c r="CI6" t="s">
        <v>21</v>
      </c>
      <c r="CJ6" t="s">
        <v>21</v>
      </c>
      <c r="CK6" t="s">
        <v>21</v>
      </c>
      <c r="CL6" t="s">
        <v>21</v>
      </c>
      <c r="CM6" t="s">
        <v>21</v>
      </c>
      <c r="CN6" t="s">
        <v>21</v>
      </c>
      <c r="CO6" t="s">
        <v>21</v>
      </c>
      <c r="CP6" t="s">
        <v>21</v>
      </c>
      <c r="CQ6" t="s">
        <v>21</v>
      </c>
      <c r="CR6" t="s">
        <v>21</v>
      </c>
      <c r="CS6" t="s">
        <v>21</v>
      </c>
      <c r="CT6" t="s">
        <v>21</v>
      </c>
      <c r="CU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EY6" t="s">
        <v>21</v>
      </c>
      <c r="EZ6" t="s">
        <v>21</v>
      </c>
      <c r="FA6" t="s">
        <v>21</v>
      </c>
      <c r="FB6" t="s">
        <v>21</v>
      </c>
      <c r="FC6" t="s">
        <v>21</v>
      </c>
      <c r="FD6" t="s">
        <v>21</v>
      </c>
      <c r="FE6" t="s">
        <v>21</v>
      </c>
      <c r="FF6" t="s">
        <v>21</v>
      </c>
      <c r="FG6" t="s">
        <v>21</v>
      </c>
      <c r="FH6" t="s">
        <v>21</v>
      </c>
      <c r="FI6" t="s">
        <v>21</v>
      </c>
      <c r="FJ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