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VerifyOrder" sheetId="5" r:id="rId7"/>
  </sheets>
  <calcPr fullCalcOnLoad="1"/>
</workbook>
</file>

<file path=xl/sharedStrings.xml><?xml version="1.0" encoding="utf-8"?>
<sst xmlns="http://schemas.openxmlformats.org/spreadsheetml/2006/main" count="24" uniqueCount="24">
  <si>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</si>
  <si>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</si>
  <si>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</si>
  <si>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</si>
  <si>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</si>
  <si>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</si>
  <si>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</si>
  <si>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</si>
  <si>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</si>
  <si>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</si>
  <si>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</si>
  <si>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</si>
  <si>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</si>
  <si>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</si>
  <si>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</si>
  <si>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</si>
  <si>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</si>
  <si>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</si>
  <si>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</si>
  <si>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Blotter</t>
  </si>
  <si>
    <t>VerifyOrder</t>
  </si>
  <si>
    <t>Filled</t>
  </si>
  <si>
    <t>Allocation1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</si>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</sst>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</v>
      </c>
      <c r="E6" s="31"/>
      <c r="F6" s="8"/>
      <c r="G6" s="13" t="s">
        <v>18</v>
      </c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21</v>
      </c>
      <c r="AL6" s="9">
        <v>200</v>
      </c>
      <c r="AR6" s="9">
        <v>12</v>
      </c>
      <c r="AS6" s="9" t="s">
        <v>18</v>
      </c>
      <c r="AT6" s="9" t="s">
        <v>22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