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BrokerWisePreferencesTT" sheetId="4" r:id="rId6"/>
    <sheet state="visible" name="CreateDoneAwayOrder" sheetId="5" r:id="rId7"/>
    <sheet state="visible" name="LoginClient" sheetId="6" r:id="rId8"/>
    <sheet state="visible" name="VerifyOrder1" sheetId="7" r:id="rId9"/>
    <sheet state="visible" name="LoginClient1" sheetId="8" r:id="rId10"/>
    <sheet state="visible" name="EditOrder" sheetId="9" r:id="rId11"/>
    <sheet state="visible" name="CreateReplaceOrder" sheetId="10" r:id="rId12"/>
    <sheet state="visible" name="SelectTradeOnOrderGrid" sheetId="11" r:id="rId13"/>
    <sheet state="visible" name="ReplaceSubOrder" sheetId="12" r:id="rId14"/>
    <sheet state="visible" name="CreateReplaceOrder1" sheetId="13" r:id="rId15"/>
    <sheet state="visible" name="CheckAllocatedGroups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<sst xmlns="http://schemas.openxmlformats.org/spreadsheetml/2006/main" count="719" uniqueCount="61">
  <si>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</si>
  <si>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</si>
  <si>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</si>
  <si>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</si>
  <si>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</si>
  <si>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</si>
  <si>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</si>
  <si>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</si>
  <si>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</si>
  <si>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</si>
  <si>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</si>
  <si>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</si>
  <si>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</si>
  <si>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SetBrokerWisePreferencesTT</t>
  </si>
  <si>
    <t>Data Format</t>
  </si>
  <si>
    <t>Input Format</t>
  </si>
  <si>
    <t>CSFB</t>
  </si>
  <si>
    <t>OPTS</t>
  </si>
  <si>
    <t>CreateDoneAwayOrder</t>
  </si>
  <si>
    <t>AAPL</t>
  </si>
  <si>
    <t>Buy</t>
  </si>
  <si>
    <t>PranaClient</t>
  </si>
  <si>
    <t>LoginClient</t>
  </si>
  <si>
    <t>Support3</t>
  </si>
  <si>
    <t>Nirvana@1</t>
  </si>
  <si>
    <t>Blotter</t>
  </si>
  <si>
    <t>VerifyOrder</t>
  </si>
  <si>
    <t/>
  </si>
  <si>
    <t>AAPL US EQUITY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</si>
  <si>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</si>
  <si>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</si>
  <si>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</si>
  <si>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</si>
  <si>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</si>
  <si>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</si>
  <si>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</si>
  <si>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</si>
  <si>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</si>
  <si>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</si>
  <si>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Allocation1</t>
  </si>
  <si>
    <t>Market</t>
  </si>
  <si>
    <t>Manual</t>
  </si>
  <si>
    <t>Day</t>
  </si>
  <si>
    <t>NASDAQ</t>
  </si>
  <si>
    <t>Support1</t>
  </si>
  <si>
    <t>EditOrder</t>
  </si>
  <si>
    <t>CreateReplaceOrder</t>
  </si>
  <si>
    <t>SelectTradeOnOrderGrid</t>
  </si>
  <si>
    <t>Replaced</t>
  </si>
  <si>
    <t>ReplaceSubOrder</t>
  </si>
  <si>
    <t>hello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</si>
  <si>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</si>
  <si>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</si>
  <si>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</si>
  <si>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</si>
  <si>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</si>
  <si>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</si>
  <si>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</si>
  <si>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</si>
  <si>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</si>
  <si>
    <t>BrokerNotes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</si>
</sst>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3"/>
      <c r="F6" s="34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5">
        <v>100.0</v>
      </c>
      <c r="E6" s="33"/>
      <c r="F6" s="33"/>
      <c r="G6" s="34" t="s">
        <v>16</v>
      </c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27</v>
      </c>
      <c r="B6" s="38"/>
      <c r="C6" s="8"/>
      <c r="D6" s="38">
        <v>10.0</v>
      </c>
      <c r="E6" s="8" t="s">
        <v>28</v>
      </c>
      <c r="F6" s="8"/>
      <c r="G6" s="8"/>
      <c r="H6" s="8" t="s">
        <v>17</v>
      </c>
      <c r="I6" s="8" t="s">
        <v>29</v>
      </c>
      <c r="J6" s="8" t="s">
        <v>19</v>
      </c>
      <c r="K6" s="8" t="s">
        <v>30</v>
      </c>
      <c r="L6" s="8" t="s">
        <v>31</v>
      </c>
      <c r="M6" s="8"/>
      <c r="N6" s="8"/>
      <c r="O6" s="8"/>
      <c r="U6" t="s">
        <v>32</v>
      </c>
      <c r="V6" t="s">
        <v>33</v>
      </c>
      <c r="AA6" t="s">
        <v>34</v>
      </c>
      <c r="AC6" t="s">
        <v>35</v>
      </c>
      <c r="AD6">
        <v>1.0</v>
      </c>
      <c r="AF6" t="s">
        <v>36</v>
      </c>
      <c r="AG6">
        <v>10.0</v>
      </c>
      <c r="AH6" t="s">
        <v>37</v>
      </c>
      <c r="AI6" t="s">
        <v>19</v>
      </c>
      <c r="AJ6" t="s">
        <v>20</v>
      </c>
      <c r="AK6" t="s">
        <v>38</v>
      </c>
      <c r="AL6">
        <v>100.0</v>
      </c>
      <c r="AS6" t="s">
        <v>16</v>
      </c>
      <c r="AT6" t="s">
        <v>39</v>
      </c>
      <c r="AU6" t="s">
        <v>40</v>
      </c>
      <c r="AV6">
        <v>1000.0</v>
      </c>
      <c r="AW6">
        <v>1000.0</v>
      </c>
      <c r="AX6" t="s">
        <v>41</v>
      </c>
      <c r="AY6" t="s">
        <v>27</v>
      </c>
      <c r="BA6" t="s">
        <v>29</v>
      </c>
      <c r="BE6" t="s">
        <v>27</v>
      </c>
      <c r="BF6" t="s">
        <v>27</v>
      </c>
      <c r="BH6" t="s">
        <v>42</v>
      </c>
      <c r="BK6" t="s">
        <v>27</v>
      </c>
      <c r="BN6">
        <v>0.0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27</v>
      </c>
      <c r="B7" s="8"/>
      <c r="C7" s="8"/>
      <c r="D7" s="8">
        <v>10.0</v>
      </c>
      <c r="E7" s="8" t="s">
        <v>28</v>
      </c>
      <c r="F7" s="8"/>
      <c r="G7" s="8"/>
      <c r="H7" s="8" t="s">
        <v>43</v>
      </c>
      <c r="I7" s="8"/>
      <c r="J7" s="8" t="s">
        <v>19</v>
      </c>
      <c r="K7" s="8" t="s">
        <v>30</v>
      </c>
      <c r="L7" s="8" t="s">
        <v>31</v>
      </c>
      <c r="M7" s="8"/>
      <c r="N7" s="8"/>
      <c r="O7" s="8"/>
      <c r="U7" t="s">
        <v>32</v>
      </c>
      <c r="V7" t="s">
        <v>33</v>
      </c>
      <c r="AA7" t="s">
        <v>34</v>
      </c>
      <c r="AC7" t="s">
        <v>35</v>
      </c>
      <c r="AD7">
        <v>1.0</v>
      </c>
      <c r="AF7" t="s">
        <v>36</v>
      </c>
      <c r="AG7">
        <v>10.0</v>
      </c>
      <c r="AH7" t="s">
        <v>37</v>
      </c>
      <c r="AI7" t="s">
        <v>19</v>
      </c>
      <c r="AJ7" t="s">
        <v>20</v>
      </c>
      <c r="AK7" t="s">
        <v>38</v>
      </c>
      <c r="AL7">
        <v>100.0</v>
      </c>
      <c r="AS7" t="s">
        <v>16</v>
      </c>
      <c r="AT7" t="s">
        <v>39</v>
      </c>
      <c r="AU7" t="s">
        <v>40</v>
      </c>
      <c r="AV7">
        <v>1000.0</v>
      </c>
      <c r="AW7">
        <v>1000.0</v>
      </c>
      <c r="AX7" t="s">
        <v>41</v>
      </c>
      <c r="AY7" t="s">
        <v>27</v>
      </c>
      <c r="BE7" t="s">
        <v>27</v>
      </c>
      <c r="BF7" t="s">
        <v>27</v>
      </c>
      <c r="BH7" t="s">
        <v>42</v>
      </c>
      <c r="BK7" t="s">
        <v>27</v>
      </c>
      <c r="BN7">
        <v>0.0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24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200.0</v>
      </c>
      <c r="E6" s="37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20</v>
      </c>
      <c r="G6" s="13" t="s">
        <v>48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Q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27</v>
      </c>
      <c r="B6" s="38" t="s">
        <v>39</v>
      </c>
      <c r="C6" s="8" t="s">
        <v>53</v>
      </c>
      <c r="D6" s="38">
        <v>0.0</v>
      </c>
      <c r="E6" s="8">
        <v>100.0</v>
      </c>
      <c r="F6" s="8" t="s">
        <v>41</v>
      </c>
      <c r="G6" s="8" t="s">
        <v>37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28</v>
      </c>
      <c r="N6" s="8" t="s">
        <v>54</v>
      </c>
      <c r="O6" s="8" t="s">
        <v>16</v>
      </c>
      <c r="Q6">
        <v>3.0</v>
      </c>
      <c r="R6">
        <v>0.0</v>
      </c>
      <c r="S6" t="s">
        <v>55</v>
      </c>
      <c r="T6">
        <v>0.0</v>
      </c>
      <c r="U6">
        <v>0.0</v>
      </c>
      <c r="V6" t="s">
        <v>56</v>
      </c>
      <c r="W6">
        <v>1.0</v>
      </c>
      <c r="X6">
        <v>0.0</v>
      </c>
      <c r="Y6" t="s">
        <v>27</v>
      </c>
      <c r="Z6" t="s">
        <v>32</v>
      </c>
      <c r="AA6" t="s">
        <v>19</v>
      </c>
      <c r="AB6">
        <v>1.0</v>
      </c>
      <c r="AC6" t="s">
        <v>50</v>
      </c>
      <c r="AD6" t="s">
        <v>43</v>
      </c>
      <c r="AE6">
        <v>100.0</v>
      </c>
      <c r="AF6" t="s">
        <v>27</v>
      </c>
      <c r="AH6" t="s">
        <v>36</v>
      </c>
      <c r="AI6">
        <v>1.0</v>
      </c>
      <c r="AJ6" t="s">
        <v>57</v>
      </c>
      <c r="AM6" t="s">
        <v>35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40</v>
      </c>
      <c r="AZ6">
        <v>0.0</v>
      </c>
      <c r="BC6">
        <v>0.0</v>
      </c>
      <c r="BD6" t="s">
        <v>58</v>
      </c>
      <c r="BE6">
        <v>1000.0</v>
      </c>
      <c r="BF6">
        <v>1000.0</v>
      </c>
      <c r="BJ6">
        <v>100.0</v>
      </c>
      <c r="BK6">
        <v>0.0</v>
      </c>
      <c r="BL6" t="s">
        <v>27</v>
      </c>
      <c r="BM6" t="s">
        <v>32</v>
      </c>
      <c r="BO6" t="s">
        <v>20</v>
      </c>
      <c r="BP6">
        <v>0.0</v>
      </c>
      <c r="BQ6">
        <v>0.0</v>
      </c>
      <c r="BR6">
        <v>6.0E-4</v>
      </c>
      <c r="BS6" t="s">
        <v>59</v>
      </c>
      <c r="BT6" t="s">
        <v>19</v>
      </c>
      <c r="BU6">
        <v>3.0</v>
      </c>
      <c r="BV6">
        <v>0.0</v>
      </c>
      <c r="BW6">
        <v>14.0006</v>
      </c>
      <c r="BX6">
        <v>0.0</v>
      </c>
      <c r="CF6" t="s">
        <v>31</v>
      </c>
      <c r="CG6">
        <v>2.0</v>
      </c>
      <c r="CH6" t="s">
        <v>12</v>
      </c>
      <c r="CI6" t="s">
        <v>20</v>
      </c>
      <c r="CJ6">
        <v>0.0</v>
      </c>
      <c r="CK6" t="s">
        <v>30</v>
      </c>
      <c r="CL6">
        <v>1.0</v>
      </c>
      <c r="CM6" t="s">
        <v>19</v>
      </c>
      <c r="CN6" t="s">
        <v>29</v>
      </c>
      <c r="CO6" t="s">
        <v>17</v>
      </c>
      <c r="CP6" t="s">
        <v>33</v>
      </c>
      <c r="CS6" t="s">
        <v>27</v>
      </c>
      <c r="CW6">
        <v>0.0</v>
      </c>
      <c r="CX6" t="s">
        <v>34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27</v>
      </c>
      <c r="B7" s="8" t="s">
        <v>39</v>
      </c>
      <c r="C7" s="8" t="s">
        <v>53</v>
      </c>
      <c r="D7" s="8">
        <v>0.0</v>
      </c>
      <c r="E7" s="8">
        <v>100.0</v>
      </c>
      <c r="F7" s="8" t="s">
        <v>41</v>
      </c>
      <c r="G7" s="8" t="s">
        <v>37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28</v>
      </c>
      <c r="N7" s="8" t="s">
        <v>54</v>
      </c>
      <c r="O7" s="8" t="s">
        <v>16</v>
      </c>
      <c r="Q7">
        <v>3.0</v>
      </c>
      <c r="R7">
        <v>0.0</v>
      </c>
      <c r="S7" t="s">
        <v>55</v>
      </c>
      <c r="T7">
        <v>0.0</v>
      </c>
      <c r="U7">
        <v>0.0</v>
      </c>
      <c r="V7" t="s">
        <v>56</v>
      </c>
      <c r="W7">
        <v>1.0</v>
      </c>
      <c r="X7">
        <v>0.0</v>
      </c>
      <c r="Y7" t="s">
        <v>27</v>
      </c>
      <c r="Z7" t="s">
        <v>32</v>
      </c>
      <c r="AA7" t="s">
        <v>19</v>
      </c>
      <c r="AB7">
        <v>1.0</v>
      </c>
      <c r="AC7" t="s">
        <v>60</v>
      </c>
      <c r="AD7" t="s">
        <v>43</v>
      </c>
      <c r="AE7">
        <v>100.0</v>
      </c>
      <c r="AF7" t="s">
        <v>27</v>
      </c>
      <c r="AH7" t="s">
        <v>36</v>
      </c>
      <c r="AI7">
        <v>1.0</v>
      </c>
      <c r="AJ7" t="s">
        <v>57</v>
      </c>
      <c r="AM7" t="s">
        <v>35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40</v>
      </c>
      <c r="AZ7">
        <v>0.0</v>
      </c>
      <c r="BC7">
        <v>0.0</v>
      </c>
      <c r="BD7" t="s">
        <v>58</v>
      </c>
      <c r="BE7">
        <v>1000.0</v>
      </c>
      <c r="BF7">
        <v>1000.0</v>
      </c>
      <c r="BJ7">
        <v>100.0</v>
      </c>
      <c r="BK7">
        <v>0.0</v>
      </c>
      <c r="BL7" t="s">
        <v>27</v>
      </c>
      <c r="BM7" t="s">
        <v>32</v>
      </c>
      <c r="BO7" t="s">
        <v>20</v>
      </c>
      <c r="BP7">
        <v>0.0</v>
      </c>
      <c r="BQ7">
        <v>0.0</v>
      </c>
      <c r="BR7">
        <v>6.0E-4</v>
      </c>
      <c r="BS7" t="s">
        <v>59</v>
      </c>
      <c r="BT7" t="s">
        <v>19</v>
      </c>
      <c r="BU7">
        <v>3.0</v>
      </c>
      <c r="BV7">
        <v>0.0</v>
      </c>
      <c r="BW7">
        <v>14.0006</v>
      </c>
      <c r="BX7">
        <v>0.0</v>
      </c>
      <c r="CF7" t="s">
        <v>31</v>
      </c>
      <c r="CG7">
        <v>2.0</v>
      </c>
      <c r="CH7" t="s">
        <v>12</v>
      </c>
      <c r="CI7" t="s">
        <v>20</v>
      </c>
      <c r="CJ7">
        <v>0.0</v>
      </c>
      <c r="CK7" t="s">
        <v>30</v>
      </c>
      <c r="CL7">
        <v>1.0</v>
      </c>
      <c r="CM7" t="s">
        <v>19</v>
      </c>
      <c r="CO7" t="s">
        <v>43</v>
      </c>
      <c r="CP7" t="s">
        <v>33</v>
      </c>
      <c r="CS7" t="s">
        <v>27</v>
      </c>
      <c r="CW7">
        <v>0.0</v>
      </c>
      <c r="CX7" t="s">
        <v>34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27</v>
      </c>
      <c r="B6" s="31"/>
      <c r="C6" s="33"/>
      <c r="D6" s="35">
        <v>10.0</v>
      </c>
      <c r="E6" s="34" t="s">
        <v>28</v>
      </c>
      <c r="F6" s="33"/>
      <c r="G6" s="33"/>
      <c r="H6" s="34" t="s">
        <v>17</v>
      </c>
      <c r="I6" s="34" t="s">
        <v>29</v>
      </c>
      <c r="J6" s="34" t="s">
        <v>19</v>
      </c>
      <c r="K6" s="34" t="s">
        <v>30</v>
      </c>
      <c r="L6" s="34" t="s">
        <v>31</v>
      </c>
      <c r="M6" s="33"/>
      <c r="N6" s="33"/>
      <c r="O6" s="33"/>
      <c r="P6" s="33"/>
      <c r="Q6" s="33"/>
      <c r="R6" s="33"/>
      <c r="S6" s="33"/>
      <c r="T6" s="33"/>
      <c r="U6" s="33" t="s">
        <v>32</v>
      </c>
      <c r="V6" s="33" t="s">
        <v>33</v>
      </c>
      <c r="W6" s="33"/>
      <c r="X6" s="33"/>
      <c r="Y6" s="33"/>
      <c r="Z6" s="33"/>
      <c r="AA6" s="33" t="s">
        <v>34</v>
      </c>
      <c r="AB6" s="33"/>
      <c r="AC6" s="33" t="s">
        <v>35</v>
      </c>
      <c r="AD6" s="40">
        <v>1.0</v>
      </c>
      <c r="AE6" s="33"/>
      <c r="AF6" s="33" t="s">
        <v>36</v>
      </c>
      <c r="AG6" s="40">
        <v>10.0</v>
      </c>
      <c r="AH6" s="33" t="s">
        <v>37</v>
      </c>
      <c r="AI6" s="33" t="s">
        <v>19</v>
      </c>
      <c r="AJ6" s="33" t="s">
        <v>20</v>
      </c>
      <c r="AK6" s="33" t="s">
        <v>38</v>
      </c>
      <c r="AL6" s="40">
        <v>100.0</v>
      </c>
      <c r="AM6" s="33"/>
      <c r="AN6" s="33"/>
      <c r="AO6" s="33"/>
      <c r="AP6" s="33"/>
      <c r="AQ6" s="33"/>
      <c r="AR6" s="33"/>
      <c r="AS6" s="33" t="s">
        <v>16</v>
      </c>
      <c r="AT6" s="33" t="s">
        <v>39</v>
      </c>
      <c r="AU6" s="33" t="s">
        <v>40</v>
      </c>
      <c r="AV6" s="40">
        <v>1000.0</v>
      </c>
      <c r="AW6" s="40">
        <v>1000.0</v>
      </c>
      <c r="AX6" s="33" t="s">
        <v>41</v>
      </c>
      <c r="AY6" s="33" t="s">
        <v>27</v>
      </c>
      <c r="AZ6" s="33"/>
      <c r="BA6" s="33" t="s">
        <v>29</v>
      </c>
      <c r="BB6" s="33" t="s">
        <v>27</v>
      </c>
      <c r="BC6" s="33" t="s">
        <v>27</v>
      </c>
      <c r="BD6" s="33" t="s">
        <v>27</v>
      </c>
      <c r="BE6" s="33" t="s">
        <v>27</v>
      </c>
      <c r="BF6" s="33" t="s">
        <v>27</v>
      </c>
      <c r="BG6" s="33"/>
      <c r="BH6" s="33" t="s">
        <v>42</v>
      </c>
      <c r="BI6" s="33"/>
      <c r="BJ6" s="33"/>
      <c r="BK6" s="33" t="s">
        <v>27</v>
      </c>
      <c r="BL6" s="33"/>
      <c r="BM6" s="33"/>
      <c r="BN6" s="40">
        <v>0.0</v>
      </c>
      <c r="BO6" s="33"/>
      <c r="BP6" s="33" t="s">
        <v>27</v>
      </c>
      <c r="BQ6" s="33" t="s">
        <v>27</v>
      </c>
      <c r="BR6" s="33" t="s">
        <v>27</v>
      </c>
      <c r="BS6" s="33" t="s">
        <v>27</v>
      </c>
      <c r="BT6" s="33" t="s">
        <v>27</v>
      </c>
      <c r="BU6" s="33" t="s">
        <v>27</v>
      </c>
      <c r="BV6" s="33" t="s">
        <v>27</v>
      </c>
      <c r="BW6" s="33" t="s">
        <v>27</v>
      </c>
      <c r="BX6" s="33" t="s">
        <v>27</v>
      </c>
      <c r="BY6" s="33" t="s">
        <v>27</v>
      </c>
      <c r="BZ6" s="33" t="s">
        <v>27</v>
      </c>
      <c r="CA6" s="33" t="s">
        <v>27</v>
      </c>
      <c r="CB6" s="33" t="s">
        <v>27</v>
      </c>
      <c r="CC6" s="33" t="s">
        <v>27</v>
      </c>
      <c r="CD6" s="33" t="s">
        <v>27</v>
      </c>
      <c r="CE6" s="33" t="s">
        <v>27</v>
      </c>
      <c r="CF6" s="33" t="s">
        <v>27</v>
      </c>
      <c r="CG6" s="33" t="s">
        <v>27</v>
      </c>
      <c r="CH6" s="33" t="s">
        <v>27</v>
      </c>
      <c r="CI6" s="33" t="s">
        <v>27</v>
      </c>
      <c r="CJ6" s="33" t="s">
        <v>27</v>
      </c>
      <c r="CK6" s="33" t="s">
        <v>27</v>
      </c>
      <c r="CL6" s="33" t="s">
        <v>27</v>
      </c>
      <c r="CM6" s="33" t="s">
        <v>27</v>
      </c>
      <c r="CN6" s="33" t="s">
        <v>27</v>
      </c>
      <c r="CO6" s="33" t="s">
        <v>27</v>
      </c>
      <c r="CP6" s="33" t="s">
        <v>27</v>
      </c>
      <c r="CQ6" s="33" t="s">
        <v>27</v>
      </c>
      <c r="CR6" s="33" t="s">
        <v>27</v>
      </c>
      <c r="CS6" s="33" t="s">
        <v>27</v>
      </c>
      <c r="CT6" s="33" t="s">
        <v>27</v>
      </c>
      <c r="CU6" s="33" t="s">
        <v>27</v>
      </c>
      <c r="CV6" s="33" t="s">
        <v>27</v>
      </c>
      <c r="CW6" s="33" t="s">
        <v>27</v>
      </c>
      <c r="CX6" s="33" t="s">
        <v>27</v>
      </c>
      <c r="CY6" s="33" t="s">
        <v>27</v>
      </c>
      <c r="CZ6" s="33" t="s">
        <v>27</v>
      </c>
      <c r="DA6" s="33" t="s">
        <v>27</v>
      </c>
      <c r="DB6" s="33" t="s">
        <v>27</v>
      </c>
      <c r="DC6" s="33" t="s">
        <v>27</v>
      </c>
      <c r="DD6" s="33" t="s">
        <v>27</v>
      </c>
      <c r="DE6" s="33" t="s">
        <v>27</v>
      </c>
      <c r="DF6" s="33" t="s">
        <v>27</v>
      </c>
      <c r="DG6" s="33" t="s">
        <v>27</v>
      </c>
      <c r="DH6" s="33" t="s">
        <v>27</v>
      </c>
      <c r="DI6" s="33" t="s">
        <v>27</v>
      </c>
      <c r="DJ6" s="33" t="s">
        <v>27</v>
      </c>
      <c r="DK6" s="33" t="s">
        <v>27</v>
      </c>
      <c r="DL6" s="33" t="s">
        <v>27</v>
      </c>
      <c r="DM6" s="33" t="s">
        <v>27</v>
      </c>
      <c r="DN6" s="33" t="s">
        <v>27</v>
      </c>
      <c r="DO6" s="33" t="s">
        <v>27</v>
      </c>
      <c r="DP6" s="33" t="s">
        <v>27</v>
      </c>
      <c r="DQ6" s="33" t="s">
        <v>27</v>
      </c>
      <c r="DR6" s="33" t="s">
        <v>27</v>
      </c>
      <c r="DS6" s="33" t="s">
        <v>27</v>
      </c>
      <c r="DT6" s="33" t="s">
        <v>27</v>
      </c>
      <c r="DU6" s="33" t="s">
        <v>27</v>
      </c>
      <c r="DV6" s="33" t="s">
        <v>27</v>
      </c>
      <c r="DW6" s="33" t="s">
        <v>27</v>
      </c>
      <c r="DX6" s="33" t="s">
        <v>27</v>
      </c>
      <c r="DY6" s="33" t="s">
        <v>27</v>
      </c>
      <c r="DZ6" s="33" t="s">
        <v>27</v>
      </c>
      <c r="EA6" s="33" t="s">
        <v>27</v>
      </c>
      <c r="EB6" s="33" t="s">
        <v>27</v>
      </c>
      <c r="EC6" s="33" t="s">
        <v>27</v>
      </c>
      <c r="ED6" s="33" t="s">
        <v>27</v>
      </c>
      <c r="EE6" s="33" t="s">
        <v>27</v>
      </c>
      <c r="EF6" s="33" t="s">
        <v>27</v>
      </c>
      <c r="EG6" s="33" t="s">
        <v>27</v>
      </c>
      <c r="EH6" s="33" t="s">
        <v>27</v>
      </c>
      <c r="EI6" s="33" t="s">
        <v>27</v>
      </c>
      <c r="EJ6" s="33" t="s">
        <v>27</v>
      </c>
      <c r="EK6" s="33" t="s">
        <v>27</v>
      </c>
      <c r="EL6" s="33" t="s">
        <v>27</v>
      </c>
      <c r="EM6" s="33" t="s">
        <v>27</v>
      </c>
      <c r="EN6" s="33" t="s">
        <v>27</v>
      </c>
      <c r="EO6" s="33" t="s">
        <v>27</v>
      </c>
      <c r="EP6" s="33" t="s">
        <v>27</v>
      </c>
      <c r="EQ6" s="33" t="s">
        <v>27</v>
      </c>
      <c r="ER6" s="33" t="s">
        <v>27</v>
      </c>
      <c r="ES6" s="33" t="s">
        <v>27</v>
      </c>
      <c r="ET6" s="33" t="s">
        <v>27</v>
      </c>
      <c r="EU6" s="33" t="s">
        <v>27</v>
      </c>
      <c r="EV6" s="33" t="s">
        <v>27</v>
      </c>
      <c r="EW6" s="33" t="s">
        <v>27</v>
      </c>
      <c r="EX6" s="33" t="s">
        <v>27</v>
      </c>
      <c r="EY6" s="33"/>
      <c r="EZ6" s="33"/>
      <c r="FA6" s="33" t="s">
        <v>27</v>
      </c>
      <c r="FB6" s="33" t="s">
        <v>27</v>
      </c>
      <c r="FC6" s="33" t="s">
        <v>27</v>
      </c>
      <c r="FD6" s="33" t="s">
        <v>27</v>
      </c>
      <c r="FE6" s="33" t="s">
        <v>27</v>
      </c>
      <c r="FF6" s="33" t="s">
        <v>27</v>
      </c>
      <c r="FG6" s="33" t="s">
        <v>27</v>
      </c>
      <c r="FH6" s="33" t="s">
        <v>27</v>
      </c>
      <c r="FI6" s="33" t="s">
        <v>27</v>
      </c>
      <c r="FJ6" s="33"/>
      <c r="FK6" s="33" t="s">
        <v>27</v>
      </c>
      <c r="FL6" s="33" t="s">
        <v>27</v>
      </c>
      <c r="FM6" s="33" t="s">
        <v>27</v>
      </c>
      <c r="FN6" s="33" t="s">
        <v>27</v>
      </c>
      <c r="FO6" s="33" t="s">
        <v>27</v>
      </c>
      <c r="FP6" s="33" t="s">
        <v>27</v>
      </c>
      <c r="FQ6" s="33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