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CreateDoneAwayOrder" sheetId="5" r:id="rId7"/>
    <sheet state="visible" name="SetUIPreferencesTT" sheetId="6" r:id="rId8"/>
    <sheet state="visible" name="CreateStag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<sst xmlns="http://schemas.openxmlformats.org/spreadsheetml/2006/main" count="332" uniqueCount="51">
  <si>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</si>
  <si>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</si>
  <si>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</si>
  <si>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</si>
  <si>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</si>
  <si>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</si>
  <si>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</si>
  <si>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</si>
  <si>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</si>
  <si>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</si>
  <si>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</si>
  <si>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</si>
  <si>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</si>
  <si>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</si>
  <si>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</si>
  <si>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</si>
  <si>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</si>
  <si>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</si>
  <si>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</si>
  <si>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</si>
  <si>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</si>
  <si>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</si>
  <si>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</si>
  <si>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CreateDoneAwayOrder</t>
  </si>
  <si>
    <t>IBM</t>
  </si>
  <si>
    <t>Buy</t>
  </si>
  <si>
    <t>SAP</t>
  </si>
  <si>
    <t>Sell short</t>
  </si>
  <si>
    <t>SetUIPreferencesTT</t>
  </si>
  <si>
    <t>FIMAT</t>
  </si>
  <si>
    <t>Quantity</t>
  </si>
  <si>
    <t>CreateStageOrder</t>
  </si>
  <si>
    <t>AAPL</t>
  </si>
  <si>
    <t>Allocation1,Allocation2</t>
  </si>
  <si>
    <t>50,50</t>
  </si>
  <si>
    <t>Blotter</t>
  </si>
  <si>
    <t>VerifyOrder</t>
  </si>
  <si>
    <t/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</si>
  <si>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</si>
  <si>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</si>
  <si>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</si>
  <si>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</si>
  <si>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</si>
  <si>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</si>
  <si>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</si>
  <si>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</si>
  <si>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New</t>
  </si>
  <si>
    <t>CSFB</t>
  </si>
  <si>
    <t>Market</t>
  </si>
  <si>
    <t>Day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</si>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</sst>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18</v>
      </c>
      <c r="C7" s="32" t="s">
        <v>17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2" t="s">
        <v>20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21</v>
      </c>
      <c r="C9" s="32" t="s">
        <v>20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24</v>
      </c>
      <c r="C6" s="32" t="s">
        <v>25</v>
      </c>
      <c r="D6" s="34">
        <v>100.0</v>
      </c>
      <c r="E6" s="33"/>
      <c r="F6" s="35" t="s">
        <v>19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26</v>
      </c>
      <c r="C7" s="32" t="s">
        <v>25</v>
      </c>
      <c r="D7" s="34">
        <v>1000.0</v>
      </c>
      <c r="E7" s="33"/>
      <c r="F7" s="35" t="s">
        <v>19</v>
      </c>
      <c r="G7" s="33"/>
      <c r="H7" s="33"/>
      <c r="I7" s="33"/>
      <c r="J7" s="34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24</v>
      </c>
      <c r="C8" s="32" t="s">
        <v>27</v>
      </c>
      <c r="D8" s="34">
        <v>100.0</v>
      </c>
      <c r="E8" s="33"/>
      <c r="F8" s="32" t="s">
        <v>16</v>
      </c>
      <c r="G8" s="33"/>
      <c r="H8" s="33"/>
      <c r="I8" s="33"/>
      <c r="J8" s="34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12"/>
      <c r="B9" s="12"/>
      <c r="C9" s="8"/>
      <c r="D9" s="12"/>
      <c r="E9" s="36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6"/>
      <c r="F6" s="8"/>
      <c r="G6" s="8"/>
      <c r="H6" s="8"/>
      <c r="I6" s="8"/>
      <c r="J6" s="8"/>
      <c r="K6" s="8"/>
      <c r="L6" s="12" t="s">
        <v>30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>
        <v>100.0</v>
      </c>
      <c r="E6" s="36"/>
      <c r="F6" s="12" t="s">
        <v>16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25</v>
      </c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33</v>
      </c>
      <c r="AL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37</v>
      </c>
      <c r="B6" s="37"/>
      <c r="C6" s="8"/>
      <c r="D6" s="37"/>
      <c r="E6" s="8"/>
      <c r="F6" s="8"/>
      <c r="G6" s="8"/>
      <c r="H6" s="8"/>
      <c r="I6" s="8" t="s">
        <v>38</v>
      </c>
      <c r="J6" s="8"/>
      <c r="K6" s="8" t="s">
        <v>39</v>
      </c>
      <c r="L6" s="8" t="s">
        <v>40</v>
      </c>
      <c r="M6" s="8"/>
      <c r="N6" s="8"/>
      <c r="O6" s="8"/>
      <c r="U6" t="s">
        <v>41</v>
      </c>
      <c r="AA6" t="s">
        <v>42</v>
      </c>
      <c r="AC6" t="s">
        <v>43</v>
      </c>
      <c r="AD6">
        <v>1.0</v>
      </c>
      <c r="AF6" t="s">
        <v>44</v>
      </c>
      <c r="AH6" t="s">
        <v>45</v>
      </c>
      <c r="AI6" s="12" t="s">
        <v>32</v>
      </c>
      <c r="AJ6" t="s">
        <v>25</v>
      </c>
      <c r="AK6" t="s">
        <v>46</v>
      </c>
      <c r="AL6">
        <v>100.0</v>
      </c>
      <c r="AP6">
        <v>100.0</v>
      </c>
      <c r="AS6" s="9" t="s">
        <v>47</v>
      </c>
      <c r="AT6" t="s">
        <v>16</v>
      </c>
      <c r="AU6" t="s">
        <v>48</v>
      </c>
      <c r="AZ6">
        <v>100.0</v>
      </c>
      <c r="BA6" t="s">
        <v>38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22</v>
      </c>
      <c r="BH6" t="s">
        <v>49</v>
      </c>
      <c r="BK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37</v>
      </c>
      <c r="B7" s="8"/>
      <c r="C7" s="8"/>
      <c r="D7" s="8"/>
      <c r="E7" s="8"/>
      <c r="F7" s="8"/>
      <c r="G7" s="8"/>
      <c r="H7" s="8"/>
      <c r="I7" s="8" t="s">
        <v>38</v>
      </c>
      <c r="J7" s="8"/>
      <c r="K7" s="8" t="s">
        <v>39</v>
      </c>
      <c r="L7" s="8" t="s">
        <v>40</v>
      </c>
      <c r="M7" s="8"/>
      <c r="N7" s="8"/>
      <c r="O7" s="8"/>
      <c r="U7" t="s">
        <v>41</v>
      </c>
      <c r="AA7" t="s">
        <v>50</v>
      </c>
      <c r="AC7" t="s">
        <v>43</v>
      </c>
      <c r="AD7">
        <v>1.0</v>
      </c>
      <c r="AF7" t="s">
        <v>44</v>
      </c>
      <c r="AH7" t="s">
        <v>45</v>
      </c>
      <c r="AI7" s="12" t="s">
        <v>32</v>
      </c>
      <c r="AJ7" t="s">
        <v>25</v>
      </c>
      <c r="AK7" t="s">
        <v>46</v>
      </c>
      <c r="AL7">
        <v>100.0</v>
      </c>
      <c r="AP7">
        <v>100.0</v>
      </c>
      <c r="AS7" s="9" t="s">
        <v>47</v>
      </c>
      <c r="AT7" t="s">
        <v>50</v>
      </c>
      <c r="AU7" t="s">
        <v>48</v>
      </c>
      <c r="AZ7">
        <v>100.0</v>
      </c>
      <c r="BA7" t="s">
        <v>38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22</v>
      </c>
      <c r="BH7" t="s">
        <v>49</v>
      </c>
      <c r="BK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