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RejectTrade" sheetId="7" r:id="rId9"/>
    <sheet state="visible" name="SelectTradeOnOrderGrid" sheetId="8" r:id="rId10"/>
    <sheet state="visible" name="VerifySubOrder" sheetId="9" r:id="rId11"/>
    <sheet state="visible" name="CancelSubOrder" sheetId="10" r:id="rId12"/>
    <sheet state="visible" name="SetCompliancePermission" sheetId="11" r:id="rId13"/>
    <sheet state="visible" name="LoginClient" sheetId="12" r:id="rId14"/>
    <sheet state="visible" name="CreateLiveOrder" sheetId="13" r:id="rId15"/>
    <sheet state="visible" name="SelectTradeOnOrderGrid1" sheetId="14" r:id="rId16"/>
    <sheet state="visible" name="VerifySubOrder2" sheetId="15" r:id="rId17"/>
    <sheet state="visible" name="RemoveStageOrder" sheetId="16" r:id="rId18"/>
    <sheet state="visible" name="CancelSubOrder1" sheetId="17" r:id="rId19"/>
    <sheet state="visible" name="SetGeneralPreference" sheetId="18" r:id="rId20"/>
  </sheets>
  <definedNames/>
  <calcPr/>
</workbook>
</file>

<file path=xl/sharedStrings.xml><?xml version="1.0" encoding="utf-8"?>
<sst xmlns="http://schemas.openxmlformats.org/spreadsheetml/2006/main" count="148" uniqueCount="41">
  <si>
    <t>Modules Info</t>
  </si>
  <si>
    <t>Modules</t>
  </si>
  <si>
    <t>Settings</t>
  </si>
  <si>
    <t>Module Step Setting File</t>
  </si>
  <si>
    <t>#1yGm40BZEuLT7piFH0ACImm-2dtuq50uI8YtJDSRAViU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</si>
  <si>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</si>
  <si>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</si>
  <si>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</si>
  <si>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</si>
  <si>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</si>
  <si>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</si>
  <si>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</si>
  <si>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</si>
  <si>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</si>
  <si>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</si>
  <si>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</si>
  <si>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</si>
  <si>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</si>
  <si>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</si>
  <si>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</si>
  <si>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CreateNewSubLiveOrder</t>
  </si>
  <si>
    <t>Yes</t>
  </si>
  <si>
    <t>Simulator</t>
  </si>
  <si>
    <t>RejectTrade</t>
  </si>
  <si>
    <t>SelectTradeOnOrderGrid</t>
  </si>
  <si>
    <t>VerifySubOrder</t>
  </si>
  <si>
    <t>Rejected</t>
  </si>
  <si>
    <t>CancelSubOrder</t>
  </si>
  <si>
    <t>Admin</t>
  </si>
  <si>
    <t>SetCompliancePermission</t>
  </si>
  <si>
    <t>Account1</t>
  </si>
  <si>
    <t>REQUIRES APPROVAL</t>
  </si>
  <si>
    <t>PranaClient</t>
  </si>
  <si>
    <t>LoginClient</t>
  </si>
  <si>
    <t>Support1</t>
  </si>
  <si>
    <t>Nirvana@1</t>
  </si>
  <si>
    <t>CreateLiveOrder</t>
  </si>
  <si>
    <t>MSFT</t>
  </si>
  <si>
    <t>Cancelled</t>
  </si>
  <si>
    <t>RemoveStageOrder</t>
  </si>
  <si>
    <t>SetGeneralPreference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</si>
</sst>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12">
        <v>3000.0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  <c r="AK6" s="31" t="s">
        <v>26</v>
      </c>
      <c r="AL6" s="32">
        <v>1000.0</v>
      </c>
      <c r="AM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30</v>
      </c>
      <c r="C6" s="34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17</v>
      </c>
      <c r="D6" s="12">
        <v>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37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37</v>
      </c>
      <c r="AJ6" s="12" t="s">
        <v>17</v>
      </c>
      <c r="AK6" s="9" t="s">
        <v>38</v>
      </c>
      <c r="AL6" s="12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