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<sst xmlns="http://schemas.openxmlformats.org/spreadsheetml/2006/main" count="50" uniqueCount="27">
  <si>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</si>
  <si>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</si>
  <si>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</si>
  <si>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</si>
  <si>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</si>
  <si>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</si>
  <si>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</si>
  <si>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</si>
  <si>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</si>
  <si>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</si>
  <si>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</si>
  <si>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</si>
  <si>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</si>
  <si>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</si>
  <si>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</si>
  <si>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</si>
  <si>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USD/NOK</t>
  </si>
  <si>
    <t>USD/JPY 01/01/2016</t>
  </si>
  <si>
    <t>OPT10</t>
  </si>
  <si>
    <t>AAPL</t>
  </si>
  <si>
    <t>DoneAway</t>
  </si>
  <si>
    <t>Buy</t>
  </si>
  <si>
    <t>Blotter</t>
  </si>
  <si>
    <t>VerifyOrder</t>
  </si>
  <si>
    <t>Negative</t>
  </si>
  <si>
    <t>Symbol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</si>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</sst>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2.0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10.0</v>
      </c>
      <c r="D7" s="12">
        <v>2.0</v>
      </c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5.0</v>
      </c>
      <c r="D8" s="12">
        <v>5.0</v>
      </c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>
        <v>10.0</v>
      </c>
      <c r="D9" s="12">
        <v>4.0</v>
      </c>
      <c r="E9" s="12" t="s">
        <v>20</v>
      </c>
      <c r="F9" s="8"/>
      <c r="G9" s="8"/>
      <c r="H9" s="8"/>
      <c r="I9" s="8"/>
      <c r="J9" s="12" t="s">
        <v>21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9" t="s">
        <v>21</v>
      </c>
      <c r="BB6" s="9" t="s">
        <v>24</v>
      </c>
      <c r="BC6" s="9" t="s">
        <v>25</v>
      </c>
      <c r="BD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17</v>
      </c>
      <c r="AJ7" s="9" t="s">
        <v>21</v>
      </c>
      <c r="BB7" s="9" t="s">
        <v>24</v>
      </c>
      <c r="BC7" s="9" t="s">
        <v>25</v>
      </c>
      <c r="BD7" s="12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2" t="s">
        <v>18</v>
      </c>
      <c r="AJ8" s="9" t="s">
        <v>21</v>
      </c>
      <c r="BB8" s="9" t="s">
        <v>24</v>
      </c>
      <c r="BC8" s="9" t="s">
        <v>25</v>
      </c>
      <c r="BD8" s="12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2" t="s">
        <v>19</v>
      </c>
      <c r="K9" s="8"/>
      <c r="L9" s="8"/>
      <c r="M9" s="8"/>
      <c r="N9" s="8"/>
      <c r="O9" s="8"/>
      <c r="AI9" s="9" t="s">
        <v>19</v>
      </c>
      <c r="AJ9" s="9" t="s">
        <v>21</v>
      </c>
      <c r="AK9" s="9" t="s">
        <v>26</v>
      </c>
      <c r="AL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