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CreateTradeWithAlgoBroker1" sheetId="6" r:id="rId8"/>
    <sheet state="visible" name="CreateTradeWithAlgoBroker2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<sst xmlns="http://schemas.openxmlformats.org/spreadsheetml/2006/main" count="65" uniqueCount="29">
  <si>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</si>
  <si>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</si>
  <si>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</si>
  <si>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</si>
  <si>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</si>
  <si>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</si>
  <si>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</si>
  <si>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</si>
  <si>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</si>
  <si>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</si>
  <si>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</si>
  <si>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</si>
  <si>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</si>
  <si>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</si>
  <si>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</si>
  <si>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</si>
  <si>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</si>
  <si>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</si>
  <si>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</si>
  <si>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</si>
  <si>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DoneAway</t>
  </si>
  <si>
    <t>Buy</t>
  </si>
  <si>
    <t>NASDAQ</t>
  </si>
  <si>
    <t>MSFT</t>
  </si>
  <si>
    <t>VWAP</t>
  </si>
  <si>
    <t>GOOG</t>
  </si>
  <si>
    <t>Algo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</si>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</sst>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>
        <v>100.0</v>
      </c>
      <c r="D6" s="31"/>
      <c r="E6" s="33">
        <v>5.0</v>
      </c>
      <c r="F6" s="34" t="s">
        <v>20</v>
      </c>
      <c r="G6" s="34" t="s">
        <v>21</v>
      </c>
      <c r="H6" s="35"/>
      <c r="I6" s="35"/>
      <c r="J6" s="35"/>
      <c r="K6" s="35"/>
      <c r="L6" s="34" t="s">
        <v>16</v>
      </c>
      <c r="M6" s="36" t="s">
        <v>22</v>
      </c>
      <c r="N6" s="35"/>
      <c r="O6" s="35"/>
      <c r="P6" s="35"/>
      <c r="Q6" s="35"/>
      <c r="R6" s="37"/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23</v>
      </c>
      <c r="C6" s="33">
        <v>100.0</v>
      </c>
      <c r="D6" s="31"/>
      <c r="E6" s="33">
        <v>5.0</v>
      </c>
      <c r="F6" s="34" t="s">
        <v>20</v>
      </c>
      <c r="G6" s="34" t="s">
        <v>21</v>
      </c>
      <c r="H6" s="35"/>
      <c r="I6" s="35"/>
      <c r="J6" s="35"/>
      <c r="K6" s="35"/>
      <c r="L6" s="34" t="s">
        <v>16</v>
      </c>
      <c r="M6" s="36" t="s">
        <v>24</v>
      </c>
      <c r="N6" s="35"/>
      <c r="O6" s="35"/>
      <c r="P6" s="35"/>
      <c r="Q6" s="35"/>
      <c r="R6" s="37">
        <v>1.0</v>
      </c>
      <c r="S6" s="37">
        <v>1.15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3">
        <v>100.0</v>
      </c>
      <c r="D6" s="31"/>
      <c r="E6" s="33">
        <v>5.0</v>
      </c>
      <c r="F6" s="34" t="s">
        <v>20</v>
      </c>
      <c r="G6" s="34" t="s">
        <v>21</v>
      </c>
      <c r="H6" s="35"/>
      <c r="I6" s="35"/>
      <c r="J6" s="35"/>
      <c r="K6" s="35"/>
      <c r="L6" s="34" t="s">
        <v>16</v>
      </c>
      <c r="M6" s="34" t="s">
        <v>26</v>
      </c>
      <c r="N6" s="35"/>
      <c r="O6" s="35"/>
      <c r="P6" s="35"/>
      <c r="Q6" s="35" t="s">
        <v>24</v>
      </c>
      <c r="R6" s="38">
        <v>-1.0</v>
      </c>
      <c r="S6" s="37">
        <v>1.15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12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