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TradeWithAlgoBroker" sheetId="5" r:id="rId7"/>
    <sheet state="visible" name="SelectTradeOnOrderGrid" sheetId="6" r:id="rId8"/>
    <sheet state="visible" name="ReplaceSubOrder" sheetId="7" r:id="rId9"/>
    <sheet state="visible" name="CreateTradeWithAlgoBroker1" sheetId="8" r:id="rId10"/>
    <sheet state="visible" name="CreateTradeWithAlgoBroker2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<sst xmlns="http://schemas.openxmlformats.org/spreadsheetml/2006/main" count="92" uniqueCount="33">
  <si>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</si>
  <si>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</si>
  <si>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</si>
  <si>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</si>
  <si>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</si>
  <si>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</si>
  <si>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</si>
  <si>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</si>
  <si>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</si>
  <si>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</si>
  <si>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</si>
  <si>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</si>
  <si>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</si>
  <si>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</si>
  <si>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</si>
  <si>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</si>
  <si>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</si>
  <si>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</si>
  <si>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CreateTradeWithAlgoBroker</t>
  </si>
  <si>
    <t>AAPL</t>
  </si>
  <si>
    <t>DoneAway</t>
  </si>
  <si>
    <t>Buy</t>
  </si>
  <si>
    <t>Algo</t>
  </si>
  <si>
    <t>VWAP</t>
  </si>
  <si>
    <t>Blotter</t>
  </si>
  <si>
    <t>SelectTradeOnOrderGrid</t>
  </si>
  <si>
    <t>ReplaceSubOrder</t>
  </si>
  <si>
    <t>Replace</t>
  </si>
  <si>
    <t>MSFT</t>
  </si>
  <si>
    <t>AlgoSend</t>
  </si>
  <si>
    <t>VerifyOrder</t>
  </si>
  <si>
    <t>Replaced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</si>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</sst>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3">
        <v>100.0</v>
      </c>
      <c r="D6" s="31"/>
      <c r="E6" s="33">
        <v>5.0</v>
      </c>
      <c r="F6" s="34" t="s">
        <v>20</v>
      </c>
      <c r="G6" s="34" t="s">
        <v>21</v>
      </c>
      <c r="H6" s="35"/>
      <c r="I6" s="35"/>
      <c r="J6" s="35"/>
      <c r="K6" s="35"/>
      <c r="L6" s="34" t="s">
        <v>16</v>
      </c>
      <c r="M6" s="34" t="s">
        <v>22</v>
      </c>
      <c r="N6" s="35"/>
      <c r="O6" s="35"/>
      <c r="P6" s="35"/>
      <c r="Q6" s="35" t="s">
        <v>23</v>
      </c>
      <c r="R6" s="36">
        <v>1.0</v>
      </c>
      <c r="S6" s="36">
        <v>1.15</v>
      </c>
      <c r="T6" s="37" t="b">
        <v>1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19</v>
      </c>
      <c r="K6" s="8"/>
      <c r="L6" s="8"/>
      <c r="M6" s="8"/>
      <c r="N6" s="8"/>
      <c r="O6" s="8"/>
      <c r="AJ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8">
        <v>200.0</v>
      </c>
      <c r="D6" s="31"/>
      <c r="E6" s="33"/>
      <c r="F6" s="39" t="s">
        <v>27</v>
      </c>
      <c r="G6" s="34"/>
      <c r="H6" s="35"/>
      <c r="I6" s="35"/>
      <c r="J6" s="35"/>
      <c r="K6" s="35"/>
      <c r="L6" s="34"/>
      <c r="M6" s="34"/>
      <c r="N6" s="35"/>
      <c r="O6" s="35"/>
      <c r="P6" s="35"/>
      <c r="Q6" s="35" t="s">
        <v>23</v>
      </c>
      <c r="R6" s="36">
        <v>1.0</v>
      </c>
      <c r="S6" s="36">
        <v>1.15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CreateTradeWithAlgoBroker1!$4:$4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9" t="s">
        <v>28</v>
      </c>
      <c r="C6" s="33">
        <v>100.0</v>
      </c>
      <c r="D6" s="31"/>
      <c r="E6" s="33">
        <v>5.0</v>
      </c>
      <c r="F6" s="39" t="s">
        <v>29</v>
      </c>
      <c r="G6" s="34" t="s">
        <v>21</v>
      </c>
      <c r="H6" s="35"/>
      <c r="I6" s="35"/>
      <c r="J6" s="35"/>
      <c r="K6" s="35"/>
      <c r="L6" s="34" t="s">
        <v>16</v>
      </c>
      <c r="M6" s="34" t="s">
        <v>22</v>
      </c>
      <c r="N6" s="35"/>
      <c r="O6" s="35"/>
      <c r="P6" s="35"/>
      <c r="Q6" s="35" t="s">
        <v>23</v>
      </c>
      <c r="R6" s="36">
        <v>1.0</v>
      </c>
      <c r="S6" s="36">
        <v>1.15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CreateTradeWithAlgoBroker2!$4:$4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30"/>
      <c r="F6" s="8"/>
      <c r="G6" s="8"/>
      <c r="H6" s="12" t="s">
        <v>22</v>
      </c>
      <c r="I6" s="8"/>
      <c r="J6" s="12" t="s">
        <v>19</v>
      </c>
      <c r="K6" s="8"/>
      <c r="L6" s="8"/>
      <c r="M6" s="8"/>
      <c r="N6" s="8"/>
      <c r="O6" s="8"/>
      <c r="AI6" s="9" t="s">
        <v>19</v>
      </c>
      <c r="AJ6" s="9" t="s">
        <v>21</v>
      </c>
      <c r="AK6" s="9" t="s">
        <v>31</v>
      </c>
    </row>
    <row r="7" ht="15.75" customHeight="1">
      <c r="A7" s="12"/>
      <c r="B7" s="12"/>
      <c r="C7" s="12" t="s">
        <v>23</v>
      </c>
      <c r="D7" s="12"/>
      <c r="E7" s="30"/>
      <c r="F7" s="8"/>
      <c r="G7" s="8"/>
      <c r="H7" s="12" t="s">
        <v>22</v>
      </c>
      <c r="I7" s="8"/>
      <c r="J7" s="12" t="s">
        <v>28</v>
      </c>
      <c r="K7" s="8"/>
      <c r="L7" s="8"/>
      <c r="M7" s="8"/>
      <c r="N7" s="8"/>
      <c r="O7" s="8"/>
      <c r="AI7" s="9" t="s">
        <v>28</v>
      </c>
      <c r="AJ7" s="9" t="s">
        <v>21</v>
      </c>
      <c r="AK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