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VerifyTagInAllFixLogs" sheetId="6" r:id="rId8"/>
  </sheets>
  <definedNames/>
  <calcPr/>
</workbook>
</file>

<file path=xl/sharedStrings.xml><?xml version="1.0" encoding="utf-8"?>
<sst xmlns="http://schemas.openxmlformats.org/spreadsheetml/2006/main" count="46" uniqueCount="29">
  <si>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</si>
  <si>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</si>
  <si>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</si>
  <si>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</si>
  <si>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</si>
  <si>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</si>
  <si>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</si>
  <si>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</si>
  <si>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</si>
  <si>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</si>
  <si>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</si>
  <si>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</si>
  <si>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</si>
  <si>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</si>
  <si>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</si>
  <si>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</si>
  <si>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</si>
  <si>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</si>
  <si>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</si>
  <si>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</si>
  <si>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Send</t>
  </si>
  <si>
    <t>Buy</t>
  </si>
  <si>
    <t>Algo</t>
  </si>
  <si>
    <t>TAPDARK</t>
  </si>
  <si>
    <t>Passive</t>
  </si>
  <si>
    <t>IBM</t>
  </si>
  <si>
    <t>Sell</t>
  </si>
  <si>
    <t>Simulator</t>
  </si>
  <si>
    <t>VerifyTagInAllFixLogs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</si>
</sst>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/>
      <c r="E6" s="12">
        <v>2.0</v>
      </c>
      <c r="F6" s="12" t="s">
        <v>20</v>
      </c>
      <c r="G6" s="12" t="s">
        <v>21</v>
      </c>
      <c r="H6" s="8"/>
      <c r="I6" s="8"/>
      <c r="J6" s="8"/>
      <c r="K6" s="8"/>
      <c r="L6" s="8"/>
      <c r="M6" s="12" t="s">
        <v>22</v>
      </c>
      <c r="N6" s="8"/>
      <c r="O6" s="8"/>
      <c r="Q6" s="9" t="s">
        <v>23</v>
      </c>
      <c r="R6" s="9">
        <v>1.0</v>
      </c>
      <c r="S6" s="9">
        <v>1.15</v>
      </c>
      <c r="U6" s="9" t="s">
        <v>24</v>
      </c>
    </row>
    <row r="7" ht="15.75" customHeight="1">
      <c r="A7" s="12"/>
      <c r="B7" s="12" t="s">
        <v>25</v>
      </c>
      <c r="C7" s="12">
        <v>100.0</v>
      </c>
      <c r="D7" s="12"/>
      <c r="E7" s="12">
        <v>2.0</v>
      </c>
      <c r="F7" s="12" t="s">
        <v>20</v>
      </c>
      <c r="G7" s="12" t="s">
        <v>26</v>
      </c>
      <c r="H7" s="8"/>
      <c r="I7" s="8"/>
      <c r="J7" s="8"/>
      <c r="K7" s="8"/>
      <c r="L7" s="8"/>
      <c r="M7" s="12" t="s">
        <v>22</v>
      </c>
      <c r="N7" s="8"/>
      <c r="O7" s="8"/>
      <c r="Q7" s="9" t="s">
        <v>23</v>
      </c>
      <c r="R7" s="9">
        <v>1.0</v>
      </c>
      <c r="S7" s="9">
        <v>1.15</v>
      </c>
      <c r="U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6065.0</v>
      </c>
      <c r="C6" s="12" t="s">
        <v>24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