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CancelSubOrder" sheetId="10" r:id="rId12"/>
    <sheet state="visible" name="VerifyTagInAllFixLogs" sheetId="11" r:id="rId13"/>
  </sheets>
  <definedNames/>
  <calcPr/>
</workbook>
</file>

<file path=xl/sharedStrings.xml><?xml version="1.0" encoding="utf-8"?>
<sst xmlns="http://schemas.openxmlformats.org/spreadsheetml/2006/main" count="83" uniqueCount="33">
  <si>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</si>
  <si>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</si>
  <si>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</si>
  <si>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</si>
  <si>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</si>
  <si>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</si>
  <si>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</si>
  <si>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</si>
  <si>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</si>
  <si>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</si>
  <si>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</si>
  <si>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</si>
  <si>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</si>
  <si>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</si>
  <si>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</si>
  <si>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</si>
  <si>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</si>
  <si>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</si>
  <si>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</si>
  <si>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</si>
  <si>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Send</t>
  </si>
  <si>
    <t>Buy</t>
  </si>
  <si>
    <t>Algo</t>
  </si>
  <si>
    <t>TAPDARK</t>
  </si>
  <si>
    <t>Passive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</si>
  <si>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</si>
  <si>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</si>
  <si>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</si>
  <si>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</si>
  <si>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</si>
  <si>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</si>
  <si>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</si>
  <si>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VerifyTagInAllFixLogs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</si>
</sst>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1</v>
      </c>
      <c r="D6" s="3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19</v>
      </c>
      <c r="C6" s="34">
        <v>100.0</v>
      </c>
      <c r="D6" s="32"/>
      <c r="E6" s="34">
        <v>2.0</v>
      </c>
      <c r="F6" s="35" t="s">
        <v>20</v>
      </c>
      <c r="G6" s="36" t="s">
        <v>21</v>
      </c>
      <c r="H6" s="33"/>
      <c r="I6" s="33"/>
      <c r="J6" s="33"/>
      <c r="K6" s="33"/>
      <c r="L6" s="33"/>
      <c r="M6" s="35" t="s">
        <v>22</v>
      </c>
      <c r="N6" s="33"/>
      <c r="O6" s="33"/>
      <c r="P6" s="33"/>
      <c r="Q6" s="33" t="s">
        <v>23</v>
      </c>
      <c r="R6" s="37">
        <v>1.0</v>
      </c>
      <c r="S6" s="37">
        <v>1.15</v>
      </c>
      <c r="T6" s="33"/>
      <c r="U6" s="3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21</v>
      </c>
      <c r="G6" s="8"/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6065.0</v>
      </c>
      <c r="C6" s="35" t="s">
        <v>24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