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EditOrder" sheetId="6" r:id="rId8"/>
    <sheet state="visible" name="VerifyCustomAllocationonTT" sheetId="7" r:id="rId9"/>
    <sheet state="visible" name="TradeNewSubOrder" sheetId="8" r:id="rId10"/>
    <sheet state="visible" name="SelectTradeOnOrderGrid" sheetId="9" r:id="rId11"/>
    <sheet state="visible" name="ReloadOrderFromSubOrder" sheetId="10" r:id="rId12"/>
    <sheet state="visible" name="ReloadOrderFromWorkingSubs" sheetId="11" r:id="rId13"/>
    <sheet state="visible" name="AddCalculatedPreferences" sheetId="12" r:id="rId14"/>
    <sheet state="visible" name="SetAccountValueCalculatedPref" sheetId="13" r:id="rId15"/>
    <sheet state="visible" name="Copy of Data" sheetId="14" r:id="rId16"/>
  </sheets>
  <definedNames/>
  <calcPr/>
</workbook>
</file>

<file path=xl/sharedStrings.xml><?xml version="1.0" encoding="utf-8"?>
<sst xmlns="http://schemas.openxmlformats.org/spreadsheetml/2006/main" count="116" uniqueCount="36">
  <si>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</si>
  <si>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</si>
  <si>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</si>
  <si>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</si>
  <si>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</si>
  <si>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</si>
  <si>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</si>
  <si>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</si>
  <si>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</si>
  <si>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</si>
  <si>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</si>
  <si>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</si>
  <si>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</si>
  <si>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</si>
  <si>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</si>
  <si>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</si>
  <si>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</si>
  <si>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</si>
  <si>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Test1</t>
  </si>
  <si>
    <t>CreateStageOrder</t>
  </si>
  <si>
    <t>Blotter</t>
  </si>
  <si>
    <t>EditOrder</t>
  </si>
  <si>
    <t>Filled</t>
  </si>
  <si>
    <t>VerifyCustomAllocationonTT</t>
  </si>
  <si>
    <t>Allocation1</t>
  </si>
  <si>
    <t>Allocation2</t>
  </si>
  <si>
    <t>TradeNewSubOrder</t>
  </si>
  <si>
    <t>New</t>
  </si>
  <si>
    <t>SelectTradeOnOrderGrid</t>
  </si>
  <si>
    <t>ReloadOrderFromSubOrder</t>
  </si>
  <si>
    <t>ReloadOrderFromWorkingSubs</t>
  </si>
  <si>
    <t>Allocation</t>
  </si>
  <si>
    <t>AddCalculatedPreferences</t>
  </si>
  <si>
    <t>SetAccountValueCalculatedPref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</si>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</sst>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5" t="s">
        <v>18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5" t="s">
        <v>18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6">
        <v>50.0</v>
      </c>
      <c r="D6" s="33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25</v>
      </c>
      <c r="C7" s="36">
        <v>50.0</v>
      </c>
      <c r="D7" s="36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12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8"/>
      <c r="G6" s="12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24</v>
      </c>
      <c r="D6" s="12">
        <v>50.0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25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s">
        <v>35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