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TT" sheetId="5" r:id="rId7"/>
    <sheet state="visible" name="CreateStageOrder" sheetId="6" r:id="rId8"/>
    <sheet state="visible" name="TradeNewSubOrder" sheetId="7" r:id="rId9"/>
    <sheet state="visible" name="CreateNewSubOrder" sheetId="8" r:id="rId10"/>
    <sheet state="visible" name="EditOrder" sheetId="9" r:id="rId11"/>
    <sheet state="visible" name="ReloadOrderFromBlotter" sheetId="10" r:id="rId12"/>
    <sheet state="visible" name="ReloadOrderFromSubOrder" sheetId="11" r:id="rId13"/>
    <sheet state="visible" name="SelectTradeOnOrderGrid" sheetId="12" r:id="rId14"/>
    <sheet state="visible" name="ReplaceSubOrder" sheetId="13" r:id="rId15"/>
    <sheet state="visible" name="ReloadOrderFromWorkingSubs" sheetId="14" r:id="rId16"/>
  </sheets>
  <definedNames/>
  <calcPr/>
</workbook>
</file>

<file path=xl/sharedStrings.xml><?xml version="1.0" encoding="utf-8"?>
<sst xmlns="http://schemas.openxmlformats.org/spreadsheetml/2006/main" count="112" uniqueCount="30">
  <si>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</si>
  <si>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</si>
  <si>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</si>
  <si>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</si>
  <si>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</si>
  <si>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</si>
  <si>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</si>
  <si>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</si>
  <si>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</si>
  <si>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</si>
  <si>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</si>
  <si>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</si>
  <si>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</si>
  <si>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</si>
  <si>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</si>
  <si>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</si>
  <si>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</si>
  <si>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VerifyTT</t>
  </si>
  <si>
    <t>CreateStageOrder</t>
  </si>
  <si>
    <t>Buy</t>
  </si>
  <si>
    <t>Blotter</t>
  </si>
  <si>
    <t>TradeNewSubOrder</t>
  </si>
  <si>
    <t>New</t>
  </si>
  <si>
    <t>CreateNewSubOrder</t>
  </si>
  <si>
    <t>EditOrder</t>
  </si>
  <si>
    <t>ReloadOrderFromBlotter</t>
  </si>
  <si>
    <t>ReloadOrderFromSubOrder</t>
  </si>
  <si>
    <t>SelectTradeOnOrderGrid</t>
  </si>
  <si>
    <t>ReplaceSubOrder</t>
  </si>
  <si>
    <t>ReloadOrderFromWorkingSubs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</si>
</sst>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0.0</v>
      </c>
      <c r="D6" s="12">
        <v>2.0</v>
      </c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>
        <v>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19</v>
      </c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16</v>
      </c>
      <c r="K6" s="8"/>
      <c r="L6" s="8"/>
      <c r="M6" s="8"/>
      <c r="N6" s="8"/>
      <c r="O6" s="8"/>
      <c r="AI6" s="9" t="s">
        <v>16</v>
      </c>
      <c r="AJ6" s="9" t="s">
        <v>19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>
        <v>50.0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16</v>
      </c>
      <c r="K6" s="8"/>
      <c r="L6" s="8"/>
      <c r="M6" s="8"/>
      <c r="N6" s="8"/>
      <c r="O6" s="8"/>
      <c r="AI6" s="9" t="s">
        <v>16</v>
      </c>
      <c r="AJ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16</v>
      </c>
      <c r="K6" s="8"/>
      <c r="L6" s="8"/>
      <c r="M6" s="8"/>
      <c r="N6" s="8"/>
      <c r="O6" s="8"/>
      <c r="AI6" s="9" t="s">
        <v>16</v>
      </c>
      <c r="AJ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16</v>
      </c>
      <c r="K6" s="8"/>
      <c r="L6" s="8"/>
      <c r="M6" s="8"/>
      <c r="N6" s="8"/>
      <c r="O6" s="8"/>
      <c r="AJ6" s="9" t="s">
        <v>16</v>
      </c>
      <c r="AK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