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CreateTradeWithAlgoBroker1" sheetId="6" r:id="rId8"/>
    <sheet state="visible" name="TradeNewSubOrder" sheetId="7" r:id="rId9"/>
    <sheet state="visible" name="CreateTradeWithAlgoBroker2" sheetId="8" r:id="rId10"/>
    <sheet state="visible" name="VerifyOrder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VerifyOrder1" sheetId="14" r:id="rId16"/>
    <sheet state="visible" name="VerifyWorkingSubs" sheetId="15" r:id="rId17"/>
  </sheets>
  <definedNames/>
  <calcPr/>
</workbook>
</file>

<file path=xl/sharedStrings.xml><?xml version="1.0" encoding="utf-8"?>
<sst xmlns="http://schemas.openxmlformats.org/spreadsheetml/2006/main" count="142" uniqueCount="37">
  <si>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</si>
  <si>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</si>
  <si>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</si>
  <si>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</si>
  <si>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</si>
  <si>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</si>
  <si>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</si>
  <si>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</si>
  <si>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</si>
  <si>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</si>
  <si>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</si>
  <si>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</si>
  <si>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</si>
  <si>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</si>
  <si>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</si>
  <si>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</si>
  <si>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</si>
  <si>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</si>
  <si>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</si>
  <si>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AMZN</t>
  </si>
  <si>
    <t>DoneAway</t>
  </si>
  <si>
    <t>Buy</t>
  </si>
  <si>
    <t>Algo</t>
  </si>
  <si>
    <t>AAPL</t>
  </si>
  <si>
    <t>CreateOrder</t>
  </si>
  <si>
    <t>Blotter</t>
  </si>
  <si>
    <t>TradeNewSubOrder</t>
  </si>
  <si>
    <t>VerifyOrder</t>
  </si>
  <si>
    <t>Negative</t>
  </si>
  <si>
    <t>Symbol</t>
  </si>
  <si>
    <t>CreateLiveOrder</t>
  </si>
  <si>
    <t>Simulator</t>
  </si>
  <si>
    <t>SelectTrade</t>
  </si>
  <si>
    <t>AcknowledgeTrade</t>
  </si>
  <si>
    <t>ExecuteTrade</t>
  </si>
  <si>
    <t>Expired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</si>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</sst>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/>
      <c r="E6" s="12">
        <v>2.0</v>
      </c>
      <c r="F6" s="12" t="s">
        <v>20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100.0</v>
      </c>
      <c r="D6" s="12"/>
      <c r="E6" s="12">
        <v>2.0</v>
      </c>
      <c r="F6" s="12" t="s">
        <v>24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  <c r="AI6" s="9" t="s">
        <v>23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100.0</v>
      </c>
      <c r="D6" s="12"/>
      <c r="E6" s="12">
        <v>2.0</v>
      </c>
      <c r="F6" s="12" t="s">
        <v>20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  <c r="AI6" s="9" t="s">
        <v>23</v>
      </c>
      <c r="AJ6" s="9" t="s">
        <v>21</v>
      </c>
      <c r="BB6" s="9" t="s">
        <v>28</v>
      </c>
      <c r="BC6" s="9" t="s">
        <v>29</v>
      </c>
      <c r="BD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21</v>
      </c>
      <c r="D6" s="12">
        <v>20.0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21</v>
      </c>
      <c r="D7" s="12">
        <v>20.0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  <c r="AI6" s="12" t="s">
        <v>23</v>
      </c>
      <c r="AJ6" s="31" t="s">
        <v>21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2" t="s">
        <v>19</v>
      </c>
      <c r="K7" s="8"/>
      <c r="L7" s="8"/>
      <c r="M7" s="8"/>
      <c r="N7" s="8"/>
      <c r="O7" s="8"/>
      <c r="AI7" s="12" t="s">
        <v>19</v>
      </c>
      <c r="AJ7" s="31" t="s">
        <v>21</v>
      </c>
      <c r="AK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1" t="s">
        <v>21</v>
      </c>
      <c r="E6" s="30"/>
      <c r="F6" s="8"/>
      <c r="G6" s="9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31" t="s">
        <v>21</v>
      </c>
      <c r="E7" s="8"/>
      <c r="F7" s="8"/>
      <c r="G7" s="9" t="s">
        <v>35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