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CustomOrder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<sst xmlns="http://schemas.openxmlformats.org/spreadsheetml/2006/main" count="65" uniqueCount="32">
  <si>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</si>
  <si>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</si>
  <si>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</si>
  <si>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</si>
  <si>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</si>
  <si>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</si>
  <si>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</si>
  <si>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</si>
  <si>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</si>
  <si>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</si>
  <si>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</si>
  <si>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</si>
  <si>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</si>
  <si>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</si>
  <si>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</si>
  <si>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</si>
  <si>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</si>
  <si>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</si>
  <si>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AAPL</t>
  </si>
  <si>
    <t>Buy</t>
  </si>
  <si>
    <t>Allocation1</t>
  </si>
  <si>
    <t>CustomOrderTT</t>
  </si>
  <si>
    <t>EUR/USD 02/06/2019</t>
  </si>
  <si>
    <t>DoneAway</t>
  </si>
  <si>
    <t>Blotter</t>
  </si>
  <si>
    <t>VerifyOrder</t>
  </si>
  <si>
    <t>Equity</t>
  </si>
  <si>
    <t>New</t>
  </si>
  <si>
    <t>MS</t>
  </si>
  <si>
    <t>Market</t>
  </si>
  <si>
    <t>FXForward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</si>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</sst>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18</v>
      </c>
      <c r="C7" s="12" t="s">
        <v>19</v>
      </c>
      <c r="D7" s="12">
        <v>100.0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8"/>
      <c r="D6" s="12">
        <v>1.0</v>
      </c>
      <c r="E6" s="12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18</v>
      </c>
      <c r="AJ6" s="9" t="s">
        <v>19</v>
      </c>
      <c r="AK6" s="9" t="s">
        <v>27</v>
      </c>
      <c r="AL6" s="9">
        <v>100.0</v>
      </c>
      <c r="AS6" s="9" t="s">
        <v>28</v>
      </c>
      <c r="AT6" s="9" t="s">
        <v>20</v>
      </c>
      <c r="AU6" s="9" t="s">
        <v>29</v>
      </c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26</v>
      </c>
      <c r="AI7" s="9" t="s">
        <v>18</v>
      </c>
      <c r="AJ7" s="9" t="s">
        <v>19</v>
      </c>
      <c r="AK7" s="9" t="s">
        <v>27</v>
      </c>
      <c r="AL7" s="9">
        <v>100.0</v>
      </c>
      <c r="AS7" s="9" t="s">
        <v>28</v>
      </c>
      <c r="AT7" s="9" t="s">
        <v>20</v>
      </c>
      <c r="AU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31" t="s">
        <v>30</v>
      </c>
      <c r="AI8" s="31" t="s">
        <v>22</v>
      </c>
      <c r="AJ8" s="31" t="s">
        <v>19</v>
      </c>
      <c r="AK8" s="31" t="s">
        <v>31</v>
      </c>
      <c r="AL8" s="31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