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tTradingComplianceRules1" sheetId="6" r:id="rId8"/>
    <sheet state="visible" name="CreateLiveOrder1" sheetId="7" r:id="rId9"/>
    <sheet state="visible" name="SetTradingComplianceRules2" sheetId="8" r:id="rId10"/>
    <sheet state="visible" name="CreateLiveOrder2" sheetId="9" r:id="rId11"/>
    <sheet state="visible" name="CreateLiveOrder3" sheetId="10" r:id="rId12"/>
    <sheet state="visible" name="SetTTGeneralPreferences3" sheetId="11" r:id="rId13"/>
    <sheet state="visible" name="SetTTGeneralPreferences4" sheetId="12" r:id="rId14"/>
    <sheet state="visible" name="CreateLiveOrder4" sheetId="13" r:id="rId15"/>
  </sheets>
  <definedNames/>
  <calcPr/>
</workbook>
</file>

<file path=xl/sharedStrings.xml><?xml version="1.0" encoding="utf-8"?>
<sst xmlns="http://schemas.openxmlformats.org/spreadsheetml/2006/main" count="103" uniqueCount="28">
  <si>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</si>
  <si>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</si>
  <si>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</si>
  <si>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</si>
  <si>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</si>
  <si>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</si>
  <si>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</si>
  <si>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</si>
  <si>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</si>
  <si>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</si>
  <si>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</si>
  <si>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</si>
  <si>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</si>
  <si>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</si>
  <si>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</si>
  <si>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</si>
  <si>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</si>
  <si>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</si>
  <si>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</si>
  <si>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</si>
  <si>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</si>
  <si>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GS</t>
  </si>
  <si>
    <t>Sell</t>
  </si>
  <si>
    <t>Account</t>
  </si>
  <si>
    <t>AbsoluteAmount</t>
  </si>
  <si>
    <t>GOOG</t>
  </si>
  <si>
    <t>SetTTGeneralPreferences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</si>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</sst>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>
        <v>100.0</v>
      </c>
      <c r="E6" s="30"/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10.0</v>
      </c>
      <c r="I6" s="8"/>
      <c r="J6" s="8"/>
      <c r="K6" s="12" t="s">
        <v>23</v>
      </c>
      <c r="L6" s="12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120.0</v>
      </c>
      <c r="E6" s="30"/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19</v>
      </c>
      <c r="D6" s="12">
        <v>100.0</v>
      </c>
      <c r="E6" s="30"/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19</v>
      </c>
      <c r="D6" s="12">
        <v>100.0</v>
      </c>
      <c r="E6" s="30"/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