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SelectET" sheetId="7" r:id="rId9"/>
    <sheet state="visible" name="UseOrVerifyHotKeys" sheetId="8" r:id="rId10"/>
    <sheet state="visible" name="CustomOrder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<sst xmlns="http://schemas.openxmlformats.org/spreadsheetml/2006/main" count="74" uniqueCount="35">
  <si>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</si>
  <si>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</si>
  <si>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</si>
  <si>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</si>
  <si>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</si>
  <si>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</si>
  <si>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</si>
  <si>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</si>
  <si>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</si>
  <si>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</si>
  <si>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</si>
  <si>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</si>
  <si>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</si>
  <si>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</si>
  <si>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</si>
  <si>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</si>
  <si>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</si>
  <si>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</si>
  <si>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</si>
  <si>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</si>
  <si>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</si>
  <si>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C</t>
  </si>
  <si>
    <t>KO</t>
  </si>
  <si>
    <t>Manual</t>
  </si>
  <si>
    <t>SelectET</t>
  </si>
  <si>
    <t>CreateOrder</t>
  </si>
  <si>
    <t>UseOrVerifyHotKeys</t>
  </si>
  <si>
    <t>CustomOrderTT</t>
  </si>
  <si>
    <t>DEFAULT</t>
  </si>
  <si>
    <t>Allocation1</t>
  </si>
  <si>
    <t>Buy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</si>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</sst>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>
        <v>100.0</v>
      </c>
      <c r="D6" s="32">
        <v>20.0</v>
      </c>
      <c r="E6" s="33" t="s">
        <v>28</v>
      </c>
      <c r="F6" s="34"/>
      <c r="G6" s="34"/>
      <c r="H6" s="34"/>
      <c r="I6" s="35" t="s">
        <v>29</v>
      </c>
      <c r="J6" s="33" t="s">
        <v>30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31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30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