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SetUIPreferencesTT" sheetId="6" r:id="rId8"/>
    <sheet state="visible" name="CustomOrderTT1" sheetId="7" r:id="rId9"/>
    <sheet state="visible" name="VerifyOrder1" sheetId="8" r:id="rId10"/>
    <sheet state="visible" name="SetUIPreferencesTT1" sheetId="9" r:id="rId11"/>
    <sheet state="visible" name="CustomOrderTT2" sheetId="10" r:id="rId12"/>
    <sheet state="visible" name="VerifyOrder2" sheetId="11" r:id="rId13"/>
  </sheets>
  <definedNames/>
  <calcPr/>
</workbook>
</file>

<file path=xl/sharedStrings.xml><?xml version="1.0" encoding="utf-8"?>
<sst xmlns="http://schemas.openxmlformats.org/spreadsheetml/2006/main" count="111" uniqueCount="31">
  <si>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</si>
  <si>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</si>
  <si>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</si>
  <si>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</si>
  <si>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</si>
  <si>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</si>
  <si>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</si>
  <si>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</si>
  <si>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</si>
  <si>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</si>
  <si>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</si>
  <si>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</si>
  <si>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</si>
  <si>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</si>
  <si>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</si>
  <si>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</si>
  <si>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</si>
  <si>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</si>
  <si>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Allocation1</t>
  </si>
  <si>
    <t>Buy</t>
  </si>
  <si>
    <t>GTC</t>
  </si>
  <si>
    <t>MS</t>
  </si>
  <si>
    <t>Blotter</t>
  </si>
  <si>
    <t>VerifyOrder</t>
  </si>
  <si>
    <t>New</t>
  </si>
  <si>
    <t>Limit</t>
  </si>
  <si>
    <t>SetUIPreferencesTT</t>
  </si>
  <si>
    <t>Market</t>
  </si>
  <si>
    <t>MSFT</t>
  </si>
  <si>
    <t>Day</t>
  </si>
  <si>
    <t>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</si>
</sst>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24</v>
      </c>
      <c r="AL6" s="9">
        <v>100.0</v>
      </c>
      <c r="AR6" s="9">
        <v>0.0</v>
      </c>
      <c r="AS6" s="9" t="s">
        <v>21</v>
      </c>
      <c r="AT6" s="9" t="s">
        <v>18</v>
      </c>
      <c r="AU6" s="9" t="s">
        <v>25</v>
      </c>
      <c r="BG6" s="9" t="s">
        <v>12</v>
      </c>
      <c r="B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1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100.0</v>
      </c>
      <c r="D6" s="12">
        <v>1.0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19</v>
      </c>
      <c r="AK6" s="9" t="s">
        <v>24</v>
      </c>
      <c r="AL6" s="9">
        <v>100.0</v>
      </c>
      <c r="AR6" s="9">
        <v>0.0</v>
      </c>
      <c r="AS6" s="9" t="s">
        <v>21</v>
      </c>
      <c r="AT6" s="9" t="s">
        <v>18</v>
      </c>
      <c r="AU6" s="9" t="s">
        <v>25</v>
      </c>
      <c r="BG6" s="9" t="s">
        <v>12</v>
      </c>
      <c r="B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29</v>
      </c>
      <c r="F6" s="8"/>
      <c r="G6" s="8"/>
      <c r="H6" s="8"/>
      <c r="I6" s="8"/>
      <c r="J6" s="8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>
        <v>1.0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19</v>
      </c>
      <c r="AK6" s="9" t="s">
        <v>24</v>
      </c>
      <c r="AL6" s="9">
        <v>100.0</v>
      </c>
      <c r="AR6" s="9">
        <v>0.0</v>
      </c>
      <c r="AS6" s="9" t="s">
        <v>21</v>
      </c>
      <c r="AT6" s="9" t="s">
        <v>18</v>
      </c>
      <c r="AU6" s="9" t="s">
        <v>25</v>
      </c>
      <c r="BG6" s="9" t="s">
        <v>12</v>
      </c>
      <c r="B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