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Qtt" sheetId="5" r:id="rId7"/>
    <sheet state="visible" name="TradeQTT" sheetId="6" r:id="rId8"/>
    <sheet state="visible" name="CustomOrderTT1" sheetId="7" r:id="rId9"/>
    <sheet state="visible" name="SelectET" sheetId="8" r:id="rId10"/>
    <sheet state="visible" name="UseOrVerifyHotKeys" sheetId="9" r:id="rId11"/>
    <sheet state="visible" name="CustomOrderTT2" sheetId="10" r:id="rId12"/>
    <sheet state="visible" name="SelectET1" sheetId="11" r:id="rId13"/>
    <sheet state="visible" name="CustomOrderTT3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<sst xmlns="http://schemas.openxmlformats.org/spreadsheetml/2006/main" count="119" uniqueCount="45">
  <si>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</si>
  <si>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</si>
  <si>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</si>
  <si>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</si>
  <si>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</si>
  <si>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</si>
  <si>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</si>
  <si>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</si>
  <si>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</si>
  <si>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</si>
  <si>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</si>
  <si>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</si>
  <si>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</si>
  <si>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</si>
  <si>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</si>
  <si>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</si>
  <si>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KO</t>
  </si>
  <si>
    <t>Allocation4</t>
  </si>
  <si>
    <t>Day</t>
  </si>
  <si>
    <t>Market</t>
  </si>
  <si>
    <t>GS</t>
  </si>
  <si>
    <t>QTT</t>
  </si>
  <si>
    <t>OpenQtt</t>
  </si>
  <si>
    <t>Save</t>
  </si>
  <si>
    <t>TradeQTT</t>
  </si>
  <si>
    <t>Sachin</t>
  </si>
  <si>
    <t>CLEAR</t>
  </si>
  <si>
    <t>SAP</t>
  </si>
  <si>
    <t>Allocation3</t>
  </si>
  <si>
    <t>GTC</t>
  </si>
  <si>
    <t>Limit</t>
  </si>
  <si>
    <t>CSFB</t>
  </si>
  <si>
    <t>SelectET</t>
  </si>
  <si>
    <t>CreateOrder</t>
  </si>
  <si>
    <t>UseOrVerifyHotKeys</t>
  </si>
  <si>
    <t>AAPL</t>
  </si>
  <si>
    <t>Allocation7</t>
  </si>
  <si>
    <t>Stop Limit</t>
  </si>
  <si>
    <t>MS</t>
  </si>
  <si>
    <t>DoneAway</t>
  </si>
  <si>
    <t>DEFAULT</t>
  </si>
  <si>
    <t>Buy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</si>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</sst>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19000.0</v>
      </c>
      <c r="D6" s="30"/>
      <c r="E6" s="30"/>
      <c r="F6" s="33"/>
      <c r="G6" s="34" t="b">
        <v>1</v>
      </c>
      <c r="H6" s="33"/>
      <c r="I6" s="35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18</v>
      </c>
      <c r="V6" s="33" t="s">
        <v>19</v>
      </c>
      <c r="W6" s="33"/>
      <c r="X6" s="33"/>
      <c r="Y6" s="33"/>
      <c r="Z6" s="33"/>
      <c r="AA6" s="33" t="s">
        <v>20</v>
      </c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12"/>
      <c r="D10" s="12"/>
      <c r="E10" s="12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/>
      <c r="C11" s="12"/>
      <c r="D11" s="12"/>
      <c r="E11" s="12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D12" s="12"/>
      <c r="E12" s="12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12"/>
      <c r="D13" s="12"/>
      <c r="E13" s="12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12"/>
      <c r="D14" s="12"/>
      <c r="E14" s="12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C15" s="12"/>
      <c r="D15" s="12"/>
      <c r="E15" s="12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 t="s">
        <v>26</v>
      </c>
      <c r="E6" s="12" t="s">
        <v>26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27</v>
      </c>
      <c r="C6" s="38">
        <v>2500.0</v>
      </c>
      <c r="D6" s="30"/>
      <c r="E6" s="30"/>
      <c r="F6" s="33"/>
      <c r="G6" s="34" t="b">
        <v>1</v>
      </c>
      <c r="H6" s="33"/>
      <c r="I6" s="37" t="s">
        <v>28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9" t="s">
        <v>29</v>
      </c>
      <c r="V6" s="39" t="s">
        <v>30</v>
      </c>
      <c r="W6" s="33"/>
      <c r="X6" s="33"/>
      <c r="Y6" s="33"/>
      <c r="Z6" s="33"/>
      <c r="AA6" s="39" t="s">
        <v>31</v>
      </c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12"/>
      <c r="D10" s="12"/>
      <c r="E10" s="12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/>
      <c r="C11" s="12"/>
      <c r="D11" s="12"/>
      <c r="E11" s="12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D12" s="12"/>
      <c r="E12" s="12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12"/>
      <c r="D13" s="12"/>
      <c r="E13" s="12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12"/>
      <c r="D14" s="12"/>
      <c r="E14" s="12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C15" s="12"/>
      <c r="D15" s="12"/>
      <c r="E15" s="12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SelectET!$4:$4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>
        <v>6500.0</v>
      </c>
      <c r="D6" s="12"/>
      <c r="E6" s="36"/>
      <c r="F6" s="8"/>
      <c r="G6" s="12" t="b">
        <v>1</v>
      </c>
      <c r="H6" s="8"/>
      <c r="I6" s="12" t="s">
        <v>36</v>
      </c>
      <c r="J6" s="8"/>
      <c r="K6" s="8"/>
      <c r="L6" s="8"/>
      <c r="M6" s="8"/>
      <c r="N6" s="8"/>
      <c r="O6" s="8"/>
      <c r="U6" s="9" t="s">
        <v>18</v>
      </c>
      <c r="V6" s="9" t="s">
        <v>37</v>
      </c>
      <c r="AA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SelectET1!$4:$4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20.0</v>
      </c>
      <c r="E6" s="12" t="s">
        <v>40</v>
      </c>
      <c r="F6" s="8"/>
      <c r="G6" s="8"/>
      <c r="H6" s="8"/>
      <c r="I6" s="8"/>
      <c r="J6" s="12" t="s">
        <v>41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35</v>
      </c>
      <c r="AJ6" s="9" t="s">
        <v>41</v>
      </c>
      <c r="AK6" s="9" t="s">
        <v>44</v>
      </c>
      <c r="AL6" s="9">
        <v>6500.0</v>
      </c>
      <c r="AS6" s="9" t="s">
        <v>38</v>
      </c>
      <c r="AT6" s="12" t="s">
        <v>36</v>
      </c>
      <c r="AU6" s="9" t="s">
        <v>37</v>
      </c>
      <c r="BH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